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<sst xmlns="http://schemas.openxmlformats.org/spreadsheetml/2006/main" count="4765" uniqueCount="4765">
  <si>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</si>
  <si>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</si>
  <si>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</si>
  <si>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</si>
  <si>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</si>
  <si>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</si>
  <si>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</si>
  <si>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</si>
  <si>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</si>
  <si>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</si>
  <si>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</si>
  <si>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</si>
  <si>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</si>
  <si>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</si>
  <si>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</si>
  <si>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</si>
  <si>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</si>
  <si>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</si>
  <si>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</si>
  <si>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</si>
  <si>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</si>
  <si>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</si>
  <si>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</si>
  <si>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</si>
  <si>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</si>
  <si>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</si>
  <si>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</si>
  <si>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</si>
  <si>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</si>
  <si>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</si>
  <si>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</si>
  <si>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S2-2003511</t>
  </si>
  <si>
    <t>SA WG2 #139E Meeting Agenda</t>
  </si>
  <si>
    <t>SA WG2 Chairman</t>
  </si>
  <si>
    <t>Puneet Jain</t>
  </si>
  <si>
    <t>36283</t>
  </si>
  <si>
    <t>agenda</t>
  </si>
  <si>
    <t>Approval</t>
  </si>
  <si>
    <t>The meeting agenda.</t>
  </si>
  <si>
    <t>Approved</t>
  </si>
  <si>
    <t>2</t>
  </si>
  <si>
    <t>Agenda</t>
  </si>
  <si>
    <t>approved</t>
  </si>
  <si>
    <t/>
  </si>
  <si>
    <t>S2-2003512</t>
  </si>
  <si>
    <t>Auto-Generated Report of SA WG2 meeting #138E</t>
  </si>
  <si>
    <t>SA WG2 Secretary</t>
  </si>
  <si>
    <t>Maurice Pope</t>
  </si>
  <si>
    <t>648</t>
  </si>
  <si>
    <t>report</t>
  </si>
  <si>
    <t>Auto-Generated Report of meeting S2#138E</t>
  </si>
  <si>
    <t>3</t>
  </si>
  <si>
    <t>SA2#138E Meeting report</t>
  </si>
  <si>
    <t>S2-2003513</t>
  </si>
  <si>
    <t>LS from ETSI TC LI: LS to SA WG5 and SA WG2 on 5G Cell ID(s) in the SA WG5 billing system, related to Retained Data regulations</t>
  </si>
  <si>
    <t>ETSI TC LI</t>
  </si>
  <si>
    <t>Gerald McQuaid</t>
  </si>
  <si>
    <t>25351</t>
  </si>
  <si>
    <t>LS in</t>
  </si>
  <si>
    <t>Action</t>
  </si>
  <si>
    <t>ETSI TC LI thanks SA WG2, and SA WG5 for the reply LS on 5G Cell ID(s) in the SA WG5 billing specifications, and the confirmation on the current SA WG5 charging specifications for 5G access related to the user location information as information which will be available in the CHF CDRs generated for PDU sessions, with the granularity of the Cell Id when reported. In the context of dual connectivity, only the Cell Id of the Master Node is currently specified. ETSI TC LI confirms the need to have the capabilities of reporting the PSCell Id to the AMF, including the PSCell Id in addition to the PCELL in CHF CDRs for AMF. Therefore, ETSI TC LI kindly asks SA WG5 to include such functionality in its investigation on their ongoing Rel-16 work 'Charging AMF in 5G System Architecture Phase 1'. However, based on the recent work developed between SA WG2 and RAN WG3 on PSCell ID and PCELL information, as highlighted by the reply LS from SA WG2 to ETSI TC LI on Reporting all Cell IDs in 5G (S5-195060/ S2-1908634), SA WG5 indicated that their specifications do not allow the PSCell Id to be available in the Billing system for EPC, since no MME CDR is specified for this context, and the PSCell Id is not propagated beyond the MME. As a result, ETSI TC LI kindly asks that: - Either the MME is a source of information for SA WG5 billing system to provide the available PSCell Ids in this node; - Or PSCell IDs to be made available at the SGW level, as primary source of information to SA WG5 billing for EPC usage. Such availability could be achieved by further development by SA WG2 either from MME or from RAN. In either case, such information source should be reliable and present at the beginning, at change of TAI/TAU and at the end of session/call, as such information could be used as possible evidence for Justice. Secondary RAT data usage report with PSCELL IDs could be a solution but only if it is reliable information available at the beginning/end of call/session, or at TAI/TAU change during call/session. Action: ETSI TC LI kindly asks SA WG2 to take the above request into account on EPC issue. TC LI kindly asks SA WG2 to ensure that the Secondary RAT data Usage Reports at the SGW are always available at the beginning/end of call/session and at TA change, in order to populate the 5GC billing system with PSCell IDs.</t>
  </si>
  <si>
    <t>Revision of postponed S2-2002607 from S2-138E. Noted</t>
  </si>
  <si>
    <t>5</t>
  </si>
  <si>
    <t>4.1</t>
  </si>
  <si>
    <t>Common issues and Incoming LSs - Phase 1</t>
  </si>
  <si>
    <t>noted</t>
  </si>
  <si>
    <t>S2-2002607</t>
  </si>
  <si>
    <t>SA WG5, SA WG2</t>
  </si>
  <si>
    <t>TSG SA, SA WG3-LI, RAN WG3</t>
  </si>
  <si>
    <t>LI(19)P52055</t>
  </si>
  <si>
    <t>S2-2003514</t>
  </si>
  <si>
    <t>LS from SA WG6: LS on Application Architecture for enabling Edge Applications</t>
  </si>
  <si>
    <t>SA WG6</t>
  </si>
  <si>
    <t>Niranth Amogh</t>
  </si>
  <si>
    <t>39608</t>
  </si>
  <si>
    <t>The technical report for the study item on Application Architecture for enabling Edge Applications in 3GPP TR 23.758 captures key issues, architecture requirements, solutions to key issues and application architecture. Dependency on SA WG2 has been identified for the architecture and solutions. It is understood that SA WG2 is also studying the enhancements to 5GS for edge computing and have some common objectives. Coordination between SA WG6 and SA WG2 is expected in order to progress the application architecture and related solutions in the normative phase. SA WG6 asks SA WG2 to provide feedback on the application architecture and solutions in TR 23.758 which are dependent on SA WG2 study item. Action: SA WG6 asks SA WG2 group to provide feedback on the application architecture and solutions in TR 23.758.</t>
  </si>
  <si>
    <t>Revision of postponed S2-2002608 from S2-138E. Response drafted in S2-2004115. Final response in S2-2004386</t>
  </si>
  <si>
    <t>9</t>
  </si>
  <si>
    <t>8.3</t>
  </si>
  <si>
    <t>Study on enhancement of support for Edge Computing in 5GC (FS_enh_EC)</t>
  </si>
  <si>
    <t>replied to</t>
  </si>
  <si>
    <t>S2-2002608</t>
  </si>
  <si>
    <t>SA WG2</t>
  </si>
  <si>
    <t>SA WG3, SA WG5</t>
  </si>
  <si>
    <t>S6-192399</t>
  </si>
  <si>
    <t>S2-2004386</t>
  </si>
  <si>
    <t>S2-2003515</t>
  </si>
  <si>
    <t>LS from SA WG5: LS Reply to LS Reply to LS to SA WG2 Introduction of CHF Address from PCF</t>
  </si>
  <si>
    <t>SA WG5</t>
  </si>
  <si>
    <t>Maryse Gardella</t>
  </si>
  <si>
    <t>68914</t>
  </si>
  <si>
    <t>SA WG5 would like to thank SA WG2 for having considered the description on charging for 5G connection and mobility domain in their TS 23.501 specification. SA WG5 has reviewed the corresponding approved SA WG2 CR and has no specific comment. As requested by SA WG2, SA WG5 would like to provide further clarification on the motivation for the solution of CHF address(es) being provided to AMF by the PCF as part of Access and mobility policy control during registration as follows: At UE initial registration, the step after which the AMF has exchanged with the PCF for Access and mobility policy association has been determined by SA WG5 as the appropriate step for the AMF to interact with a CHF for charging the registration in some scenario. For this reason, the solution would allow the CHF Address(es) to be dynamically allocated by PCF as part of the same procedure and as an alternative of using NRF based selection. Note that CHF(s) to be selected by the AMF at UE registration may be independent from CHF(s) subsequently selected by SMF(s) on a per PDU session basis for UE registered in this AMF. Action: SA WG5 kindly asks SA WG2 to take into account the answer above in order to decide on whether and how to define the feature in their TS 23.503 specification.</t>
  </si>
  <si>
    <t>Revision of postponed S2-2002609 from S2-138E. Response drafted in S2-2004247. Noted</t>
  </si>
  <si>
    <t>S2-2002609</t>
  </si>
  <si>
    <t>CT WG3</t>
  </si>
  <si>
    <t>S5-197495</t>
  </si>
  <si>
    <t>S2-2003516</t>
  </si>
  <si>
    <t>LS from RAN WG2: LS on dependencies on AS design for mobility management aspects of NTN in 5GS</t>
  </si>
  <si>
    <t>RAN WG2</t>
  </si>
  <si>
    <t>Nicolas Chuberre</t>
  </si>
  <si>
    <t>21633</t>
  </si>
  <si>
    <t>RAN WG2 would like to thank SA WG2 for their LS in S2-1910786 on dependencies on AS design for mobility management aspects of NTN in 5GS. In the LS, SA WG2 informed RAN WG2 and RAN WG3 that the feasibility study FS_5GSAT_ARCH has been addressing some key issues related to mobility management in TR 23.737. However, SA WG2 has focused only on SA WG2 aspects and has not considered impacts of RAN solutions on the 5GS architecture mobility management procedures. SA WG2 will wait to see the results of the RAN WG2 and RAN WG3 work and may modify some of the conclusions and solutions accordingly, or take these results duly into account during the normative phase, as required. ð SA WG2 asked RAN WG2 and RAN WG3 to inform SA WG2 of their solutions selected for the NTN mobility (e.g. cell selection and re-selection) as soon as they may be available. NTN mobility management has been studied in RAN WG2. The results of this study can be found in clause 7.3.1 Idle mode mobility enhancements and clause 7.3.2 Connected mode mobility enhancements of TR 38.821. Action: RAN WG2 requests SA WG2 to take the above information into account.</t>
  </si>
  <si>
    <t>Revision of postponed S2-2002610 from S2-138E</t>
  </si>
  <si>
    <t>24</t>
  </si>
  <si>
    <t>8.11</t>
  </si>
  <si>
    <t>Study on architecture aspects for using satellite access in 5G (FS_5GSAT_ARCH)</t>
  </si>
  <si>
    <t>available</t>
  </si>
  <si>
    <t>S2-2002610</t>
  </si>
  <si>
    <t>SA WG2, RAN WG3</t>
  </si>
  <si>
    <t>CT WG1</t>
  </si>
  <si>
    <t>R2-1916470</t>
  </si>
  <si>
    <t>S2-2003517</t>
  </si>
  <si>
    <t>LS from RAN WG2: LS on LS on system level design assumptions for satellite in 5GS</t>
  </si>
  <si>
    <t>RAN WG2 would like to thank SA WG2 for their LS in S2-1910787 on system level design assumptions for satellite in 5GS. In the LS, SA WG2 informed RAN WG2 and RAN WG3 that the feasibility study FS_5GSAT_ARCH has been addressing some key issues related to mobility management. Specifically, SA WG2 has considered a solution called 'distributed gNB for NGSO satellites', as described in section 6.9 of TR 23.737. Briefly, such solution assumes that a constellation of NGSO satellites and the corresponding Ground stations appear as a single gNB to both the UE and the CN (AMF and UPF), independently of how many satellites are in the constellation. Such distributed gNB has a single Tracking Area visible to the UE: - this is achieved by having the beams that the satellites project moving depending on the location of the satellites; once a serving satellite would become out of reach it will switch off the beam related to the given TA. To ensure continuity of service, the TA would be served by a new satellite already in reach of the TA; - when possible, each of the beams (from different satellites) that are related to the same TA are using the same radio characteristics, i.e. the same radio frequencies, the same cell information, the same SIB, etc. Thus, the UE will not be aware of which satellites it is connected to; - The solution assumes that the NGSO satellite constellation and ground stations can support multiple distributed gNBs and the corresponding distinct stationary TAs ð 'SA WG2 kindly asks RAN WG2 and RAN WG3 to review and evaluate the design of distributed gNB for NGSO satellite networks and provide feedback as needed.' The architectures and solutions considered by RAN WG2 and RAN WG3 are captured in TR 38.821. No further study on NTN is expected in Rel-16 in RAN WG2. Action: RAN WG2 requests SA WG2 to take the above information into account.</t>
  </si>
  <si>
    <t>Revision of postponed S2-2002611 from S2-138E</t>
  </si>
  <si>
    <t>S2-2002611</t>
  </si>
  <si>
    <t>R2-1916620</t>
  </si>
  <si>
    <t>S2-2003518</t>
  </si>
  <si>
    <t>LS from SA WG5: LS on analysis of GSMA GST attributes</t>
  </si>
  <si>
    <t>There is an ongoing 3GPP Rel-16 WID which is related to management support for network slicing: - Management Aspects of 5G Service-Level Agreement (SP-190789) SA WG5 thinks that SLA requirements can be fulfilled from management aspect and system aspect in a coordinated way. SA WG5 has started analysing the attributes from GSMA PRD NG.116 v1.0 and has approved S5-197621 in which the 3GPP network slicing ServiceProfile NRM is updated to implement some GST SLA attributes. SA WG5 is working on the translation from GST attributes to 3GPP ServiceProfile NRM and the translation from 3GPP ServiceProfile NRM to 3GPP SliceProfile NRM, and will provide the configurable attributes to 3GPP 5GC domain (e.g. AMF, SMF, UPF etc.) and NG-RAN domain (e.g. NG-RAN node) based on 3GPP SliceProfile NRM, and will provide TN requirements to non-3GPP TN domain management systems, see below figure. Action: SA WG5 respectfully requests SA WG2 to take this information into account and provide feedback, if necessary.</t>
  </si>
  <si>
    <t>Revision of postponed S2-2002614 from S2-138E. Postponed</t>
  </si>
  <si>
    <t>10</t>
  </si>
  <si>
    <t>8.4</t>
  </si>
  <si>
    <t>Study on Enhancement of Network Slicing Phase 2 (FS_eNS_ph2)</t>
  </si>
  <si>
    <t>postponed</t>
  </si>
  <si>
    <t>S2-2002614</t>
  </si>
  <si>
    <t>S2-2004767</t>
  </si>
  <si>
    <t>SA WG2, RAN WG3, IETF</t>
  </si>
  <si>
    <t>TSG SA, SA WG1, SA WG6, RAN WG2, GSMA 5GJA, ETSI ISG ZSM</t>
  </si>
  <si>
    <t>S5-197853</t>
  </si>
  <si>
    <t>S2-2003519</t>
  </si>
  <si>
    <t>LS from SA WG6: Reply LS on Split of work responsibilities between SA WG2 and SA WG6</t>
  </si>
  <si>
    <t>Edward Hall</t>
  </si>
  <si>
    <t>43958</t>
  </si>
  <si>
    <t>SA WG6 has discussed the split of work responsibilities between SA WG2 and SA WG6 as proposed by SA WG2 and has the following feedback: - SA WG2 has responsibility for the 3GPP system architecture and procedures SA WG6 agrees. - SA WG6 has responsibility for the application-layer architecture and solutions identified by SA WG6 SA WG6 agrees. - DNS-based EAS discovery and related enhancements are in the scope of SA WG2. Application layer EAS discovery is in the scope of SA WG6. Any conflict between these two methods will be resolved in coordination between SA WG2 with SA WG6 SA WG6 agrees that DNS-based EAS discovery and related enhancements in 5GC are in the scope of SA WG2 and SA WG6 also acknowledges that development of URSP and DNAI-based solutions are also in the scope of SA WG2. - Any potential related overall architecture impacts related with 5GC exposure to application layer are in the scope of SA WG2. Potential Edge-related modifications to NEF API are in the scope of SA WG2, but SA WG6 may add additional information to be exposed by the 3GPP network. Documentation of those will be eventually done in SA WG2 specifications (TS 23.501, TS 23.502). SA WG6 agrees. - Edge-related modifications to CAPIF are in the scope of SA WG6. SA WG6 agrees. - Study of deployment scenarios are in the scope of both SA WG2 and SA WG6. The impact of certain deployment scenarios may require co-ordination between SA WG2 and SA WG6. The 900-series TR that SA WG2 is planning for edge deployment guidelines is under responsibility of SA WG2. SA WG6 acknowledges the removal of the Release 17 work-task for SA WG2 to document the deployment scenarios and guidelines in a 900-series TR. SA WG6 is documenting deployment scenarios and guidelines related to SA WG6 specifications in an informative annex of TS 23.558. Action: SA WG6 asks SA WG2 to take this into account.</t>
  </si>
  <si>
    <t>Revision of postponed S2-2002620 from S2-138E. Noted</t>
  </si>
  <si>
    <t>S2-2002620</t>
  </si>
  <si>
    <t>TSG SA</t>
  </si>
  <si>
    <t>S6-200357</t>
  </si>
  <si>
    <t>S2-2003520</t>
  </si>
  <si>
    <t>LS from SA WG3LI: Response LS on the 'LS OUT on Location of UEs and associated key issues'</t>
  </si>
  <si>
    <t>SA WG3LI</t>
  </si>
  <si>
    <t>Alexander Markman</t>
  </si>
  <si>
    <t>35093</t>
  </si>
  <si>
    <t>SA WG3-LI thanks SA WG2 for a timely consideration of the LI aspects in designing candidate solutions to the key issues of the study. In principle, SA WG3-LI have no objections to the approaches emulating terrestrial cellular networks topologies (cells, tracking areas) to support network access and mobility for a satellite UE. However, SA WG3-LI want to emphasize the fundamental LI requirements to be met by any of those approaches: - The logical location information (Cell ID) shall be reliable, i.e. network-provided or network-verified. - The logical location shall unambiguously map to the geographical area of the UE physical location. Granularity of such geographical areas needs to be able to provide network location accuracy comparable with terrestrial networks. - Any solution shall support the ability to enforce the use of a Core Network of PLMN in the country where the UE is physically located. The enforcement needs to also include cross-border service continuity scenarios. Furthermore, SA WG3-LI would like to point out that any solution addressing extraterritorial (e.g. international maritime zone and aeronautical) use cases should provide means to notify the HPLMN on roaming in and out of those areas, including the cases when the serving PLMN has not changed. SA WG3-LI would also like to emphasize the importance of extending the LCS capabilities onto the non-terrestrial networks. Action: SA WG3-LI kindly ask SA WG2, RAN WG2 and RAN WG3 to consider the above requirements when designing and evaluating solutions for the satellite-based networks.</t>
  </si>
  <si>
    <t>Revision of postponed S2-2002621 from S2-138E</t>
  </si>
  <si>
    <t>S2-2002621</t>
  </si>
  <si>
    <t>SA WG2, RAN WG2, RAN WG3</t>
  </si>
  <si>
    <t>SA WG1</t>
  </si>
  <si>
    <t>S3i200056</t>
  </si>
  <si>
    <t>S2-2003521</t>
  </si>
  <si>
    <t>LS from SA WG3LI: LS on uniqueness of PEI in certain FN-RG configurations</t>
  </si>
  <si>
    <t>Jeffrey Gray</t>
  </si>
  <si>
    <t>61557</t>
  </si>
  <si>
    <t>SA WG3-LI would like to get some clarification on the following aspects of the uniqueness of PEI in certain FN-RG configurations. SA WG3-LI understands that in many implementations, networks enforce MAC locking such that an FN-RG has to be unique in a network. SA WG3-LI considers an FN-RG to be a UE from a regulatory perspective, per TS 23.316 clause 4.2.6 'UE is replaced by FN-RG', thus all requirements for a 3GPP UE apply to the FN-RG as specified in TS 33.126. SA WG3-LI kindly asks SA WG3 and SA WG2 to consider that when each UE has a globally unique PEI, the ability for the Lawful Interception aspects to operate normally can be standardized by SA WG3-LI. However, if the PEI is not globally unique, this will lead to problems for LI including the potential to deliver interception product for UEs not under warrant. For LI and security procedures in the overall 3GPP system to work as intended, the PEI is required to be trusted and globally unique. SA WG3-LI kindly asks that this be taken into consideration during continuing system design. Action: SA WG3-LI asks SA WG2 and SA WG3 to take the above into account when developing a solution.</t>
  </si>
  <si>
    <t>Revision of postponed S2-2002623 from S2-138E. Response drafted in S2-2003684. Final response in S2-2004479</t>
  </si>
  <si>
    <t>S2-2002623</t>
  </si>
  <si>
    <t>SA WG2, SA WG3</t>
  </si>
  <si>
    <t>s3i200069</t>
  </si>
  <si>
    <t>S2-2004479</t>
  </si>
  <si>
    <t>S2-2003522</t>
  </si>
  <si>
    <t>LS from ATIS UAV Ad-Hoc Group: Liaison Statement on UAV Remote ID Priority in Release 17</t>
  </si>
  <si>
    <t>ATIS UAV Ad-Hoc Group</t>
  </si>
  <si>
    <t>Iain Sharp</t>
  </si>
  <si>
    <t>61357</t>
  </si>
  <si>
    <t>The ATIS UAV Ad-Hoc group believes that support for remote identification of UAVs in 3GPP standards is important to fulfil regulatory requirements and to maximize the opportunity for mobile networks develop their business serving UAVs. To ensure 3GPP is aware of the technical direction of regulations in the US, we would like to bring to your attention the Notice of Proposed Rulemaking published by the Federal Aviation Authority (FAA) in December 2019. The notice can be found here: https://www.federalregister.gov/documents/2019/12/31/2019-28100/remoteidentification-of-unmanned-aircraft-systems The notice describes the current plans for FAA regulations for the use of UAVs in the US. As explained in more detail in the notice, the proposed rulemaking would require most UAVs to support Network Publishing ID and Direct Broadcast ID. We kindly ask SA WG1 and SA WG2 experts study the notice and to work to ensure that 3GPP standards fulfill the technical requirements in Release 17 in anticipation of the FAA's final rules. Sincerely, Iain Sharp Chair, ATIS UAV Ad Hoc Group</t>
  </si>
  <si>
    <t>Revision of postponed S2-2002624 from S2-138E. Response drafted in S2-2003800</t>
  </si>
  <si>
    <t>20</t>
  </si>
  <si>
    <t>8.7</t>
  </si>
  <si>
    <t>Study on supporting UAS Connectivity, Identification, and Tracking (FS_ID_UAS-SA2)</t>
  </si>
  <si>
    <t>S2-2002624</t>
  </si>
  <si>
    <t>SA WG1, SA WG2</t>
  </si>
  <si>
    <t>TSG SA, TSG RAN</t>
  </si>
  <si>
    <t>FAA NPRM for UAV Remote ID</t>
  </si>
  <si>
    <t>S2-2004663</t>
  </si>
  <si>
    <t>S2-2003523</t>
  </si>
  <si>
    <t>LS from ETSI TC LI: LS on making PSCELL ID available at the SGW of EPC</t>
  </si>
  <si>
    <t>ETSI TC LI thanks SA WG5 for the reply LS and for highlighting the progress on 5G Cell ID(s) in the SA WG5 billing system. The Rel-16 pCR S5-197113 for the draft TS 32.256 '5G connection and mobility domain charging; Stage 2' will help CSPs to comply with regulations that require such information in the CDRs from 5GC. Based on the SA WG5 reply LS (S5-197481), ETSI TC LI kindly asks SA WG2 to make the PSCELL ID available at the SGW in EPC, in addition to the PCELL ID, in order to make it subsequently possible for SA WG5 to specify the SGW CDR accordingly. Action: ETSI TC LI kindly asks SA WG2 to make the PSCELL ID available at the SGW in EPC, in addition to the PCELL ID for Rel-17.</t>
  </si>
  <si>
    <t>Revision of postponed S2-2002625 from S2-138E. Noted</t>
  </si>
  <si>
    <t>S2-2002625</t>
  </si>
  <si>
    <t>SA WG2, SA WG5</t>
  </si>
  <si>
    <t>SA WG3-LI</t>
  </si>
  <si>
    <t>LI(20)P53048r2</t>
  </si>
  <si>
    <t>S2-2003524</t>
  </si>
  <si>
    <t>LS from CT WG1: LS on service area restriction for CIoT 5GS optimization</t>
  </si>
  <si>
    <t>Mahmoud Watfa</t>
  </si>
  <si>
    <t>85785</t>
  </si>
  <si>
    <t>Overall description: CT WG1 would like to seek guidance on the applicability of service area restriction for UEs that use CIoT 5GS optimizations. CT WG1 would like to ask the following question: Is the UE using CP CIoT or UP CIoT optimization allowed to send or receive data in a non-allowed area, including exception data? Action: CT WG1 respectfully requests SA WG2 to provide an answer to the question above.</t>
  </si>
  <si>
    <t>Revision of postponed S2-2002636 from S2-138E. Responses drafted in S2-2003711 and S2-2004199. Final response in S2-2004440</t>
  </si>
  <si>
    <t>S2-2002636</t>
  </si>
  <si>
    <t>Rel-16</t>
  </si>
  <si>
    <t>C1-200839</t>
  </si>
  <si>
    <t>S2-2004440</t>
  </si>
  <si>
    <t>S2-2003525</t>
  </si>
  <si>
    <t>LS from CT WG1: Reply LS on Non-UE N2 Message Services Operations</t>
  </si>
  <si>
    <t>Mikael Wass</t>
  </si>
  <si>
    <t>42217</t>
  </si>
  <si>
    <t>CT WG1 thanks SA WG2 for informing CT WG1 of the discussion and decision on documentation of Non-UE N2 Message Service operations - NonUeN2MessageTransfer, NonUeN2InfoSubscribe, NonUeN2InfoUnSubscribe, NonUeN2InfoNotify belonging to Namf_Communication service. CT WG1 agrees that duplicated documentation should be avoided, and therefore CT WG1 intends to address this issue in the Rel-16 version of TS 23.041 as recommended by SA WG2 in a future meeting. Action: CT WG1 asks SA WG2 to take the information provided above into account.</t>
  </si>
  <si>
    <t>Revision of postponed S2-2002637 from S2-138E. Noted</t>
  </si>
  <si>
    <t>S2-2002637</t>
  </si>
  <si>
    <t>CT WG4</t>
  </si>
  <si>
    <t>C1-200889</t>
  </si>
  <si>
    <t>S2-2003526</t>
  </si>
  <si>
    <t>LS from CT WG1: LS on the applicability of LADN in an SNPN</t>
  </si>
  <si>
    <t>Sang Min Park</t>
  </si>
  <si>
    <t>62105</t>
  </si>
  <si>
    <t>CT WG1 has discussed on the applicability of LADN in an SNPN. Current stage 2 text specifies that LADN is a service provided by the serving PLMN, but nothing is specified for the SNPN case. In clause 5.6.5 of TS 23.501 {...} CT WG1 would like to ask SA WG2 to provide guidance on whether an SNPN can provide LADN service as well. Question. Can LADN service be provided by an SNPN? Action: CT WG1 kindly requests SA WG2 to provide answer to the above question.</t>
  </si>
  <si>
    <t>Revision of postponed S2-2002639 from S2-138E. Response drafted in S2-2003664. Final response in S2-2004478</t>
  </si>
  <si>
    <t>S2-2002639</t>
  </si>
  <si>
    <t>C1-200994</t>
  </si>
  <si>
    <t>S2-2004478</t>
  </si>
  <si>
    <t>S2-2003527</t>
  </si>
  <si>
    <t>LS from CT WG1: Reply LS on sending CAG ID</t>
  </si>
  <si>
    <t>Ivo Sedlacek</t>
  </si>
  <si>
    <t>78448</t>
  </si>
  <si>
    <t>CT WG1 would like to thank SA WG2 for the LS (S2-2001616/C1-200252) on Sending CAG ID. SA WG2's LS states: ----------------- Attachments: S2-2001614, S2-2001615 ... 2 Actions ... To CT WG1: Action: Kindly confirm the attached CRs are fine from CT WG1 perspective. ----------------- CT WG1 confirms that the S2-2001614 and S2-2001615 are OK. Action: CT WG1 asks TSG SA and SA WG2 to take the above into consideration.</t>
  </si>
  <si>
    <t>Revision of postponed S2-2002642 from S2-138E. Noted</t>
  </si>
  <si>
    <t>S2-2002642</t>
  </si>
  <si>
    <t>TSG SA, SA WG2</t>
  </si>
  <si>
    <t>RAN WG2, RAN WG3, SA WG3</t>
  </si>
  <si>
    <t>C1-201027</t>
  </si>
  <si>
    <t>S2-2003528</t>
  </si>
  <si>
    <t>LS from CT WG3: Reply LS on Service on I-NEF Event Exposure</t>
  </si>
  <si>
    <t>Yali Yan</t>
  </si>
  <si>
    <t>66362</t>
  </si>
  <si>
    <t>CT WG3 thanks SA WG2 for the reply LS on Service on I-NEF Event Exposure. And would like to provide following feedback including some further questions. In stage 3, the NEF event exposure services are specified in two TSes, i.e. TS 29.122/29.522 for NEF northbound APIs, and TS 29.591 for NEF southbound APIs. CT WG3 acknowledges SA WG2 that different formats of UE Id are used, i.e. external format (e.g. external group id) in northbound APIs and internal format (e.g. SUPI) in southbound APIs. SA WG2 S2-2001575 states: - NEF Event Exposure is designed for the consumer to subscribe to notifications. But via I-NEF Event Exposure, AMF or SMF is not subscribing to receive I-NEF notifications but configuring a routing address for sending its own notifications by means of subscription on behalf of third party NF (i.e. the NEF). This implies that the I-NEF processing for NEF Event Exposure differs from NEF processing of the same service operation. The above text implies that a subscription service is not used for subscription purpose but for configuration. The I-NEF will receive event notification from its NF service consumer (e.g. AMF, SMF) but not from other NF service provider. CT WG3 have the following questions:. Question 1: Why 'NF ID' is required for the Ninef_EventExposure_Subscribe request? Such NF ID is not included in Nnef_EventExposure_Subscribe operation, also not included in clause 4.15.1 of TS 23.502, is there any specific handling on I-NEF for the NF ID? Question 2: If Q1 is required, is the 'NF ID' an NF service consumer ID or producer ID? Question 3: Why '(Set of) Event ID(s)', 'Target of Event Reporting (SUPI or Internal Group Identifier)' and 'Event Reporting Information' in Ninef_EventExposure_Subscribe request are required for the Ninef_EventExposure_Subscribe operation and what's the I-NEF behaviour upon receipt of these information? Question 4: Is it possible that the target address of I-NEF is locally configured in NFs (e.g. AMF) or retrieved from NRF so that the NFs (e.g. AMF) sends Namf_EventExposure_Notify (or Nsmf_EventExposure_Notify) directly to the I-NEF to skip the Ninef_EventExposure_Subscribe? Question 5: Since the Ninef_EventExposure_Notify is removed in the SA WG2 CR in C3-201029/S2-2001575, instead the Namf_EventExposure_Notify (or Nsmf_EventExposure_Notify) is sent by I-NEF to the NEF. Is I-NEF pretending to be the NF (e.g. AMF/SMF)? What is the relationship between I-NEF and NF? Action: CT WG3 kindly asks SA WG2 to answer the above questions and update their specifications if necessary.</t>
  </si>
  <si>
    <t>Revision of postponed S2-2002645 from S2-138E. Response drafted in S2-2004035. Final response in S22004451</t>
  </si>
  <si>
    <t>S2-2002645</t>
  </si>
  <si>
    <t>C3-201494</t>
  </si>
  <si>
    <t>S2-2004451</t>
  </si>
  <si>
    <t>S2-2003529</t>
  </si>
  <si>
    <t>LS from CT WG4: LS on End Marker Indication</t>
  </si>
  <si>
    <t>Caixia Qi</t>
  </si>
  <si>
    <t>56676</t>
  </si>
  <si>
    <t>CT WG4 has discussed the support of stage2 requirement on End Marker Indication over N16/N16a interface, and agreed that there is no need to define the new End Marker Indication, as the (H-)SMF/UPF can send an End Marker packet every time there is a change of N9 tunnel information. It was also pointed out during the discussion that the new End Marker Indication over N16 would cause backward compatibility problem, as Rel-15 V-SMF changing the V-UPF would never send the End Marker Indication to the Rel-16 H-SMF, while the Rel-16 H-SMF would wait for this indication to send the End Marker packet. It is also desirable to keep the SMF behaviour aligned with H-SMF, i.e. sending an End Marker packet on the old I-UPF/V-UPF tunnel when switching to a new N3/N9 tunnel. Action: CT WG4 kindly asks SA WG2 group to take the above information into account and to consider aligning TS 23.502 accordingly.</t>
  </si>
  <si>
    <t>Revision of postponed S2-2002649 from S2-138E. Postponed</t>
  </si>
  <si>
    <t>S2-2002649</t>
  </si>
  <si>
    <t>S2-2004768</t>
  </si>
  <si>
    <t>C4-201165</t>
  </si>
  <si>
    <t>S2-2003530</t>
  </si>
  <si>
    <t>LS from RAN WG2: LS on Manual CAG ID selection and granularity of UAC parameters for PNI-NPNs</t>
  </si>
  <si>
    <t>György Wolfner</t>
  </si>
  <si>
    <t>68507</t>
  </si>
  <si>
    <t>RAN WG2 understanding is that after manual CAG ID selection by UE NAS the UE AS shall select a cell that supports the manually selected CAG ID in order to perform the registration procedure triggered by UE NAS. RAN WG2 is seeking further guidance on the manual CAG ID selection issue. RAN WG2 has the following questions: Question 1.1; TO: SA WG2; CC: CT WG1: If a UE performs manual CAG selection and a successful registration, then whether the UE shall stay on cells supporting the manually selected CAG ID in RRC_CONNECTED state especially in the case when after registration the Allowed CAG List in the UE does not contain the manually selected CAG ID? Question 1.2; TO: SA WG2; CC: CT WG1 Shall a UE prioritize for cell reselection the cells supporting the manually selected CAG ID over other suitable cells that do not support the manually selected CAG ID after a successful registration? Question 1.3; TO: CT WG1: It is RAN WG2 understanding that the UE NAS provide the manually selected CAG ID to UE AS. Is the manually selected CAG ID provided as part of the allowed CAG list, or as a separate element? Although at least one operator has indicated that UAC Parameters should also specify CAG ID, to date there is no agreement in RAN WG2 on the required granularity of UAC parameters broadcasted in a cell in case of PNI-NPNs with multiple CAG IDs for the same PLMN. More specifically whether it is sufficient to broadcast the Unified Access Control (UAC) parameters per PLMN or there is need to broadcast CAG ID specific configuration of UAC parameters. RAN WG2 observed that SA WG2 has specified in TS23.501 Section 5.30.3.4 that 'In order to prevent access to NPNs for authorized UE(s) in case of network congestion/overload, existing mechanisms defined for Control Plane load control, congestion and overload control in clause 5.19 can be used, as well as the access control and barring functionality described in clause 5.2.5, or Unified Access Control using the access categories as defined in TS 24.501 [47] can be used'. RAN WG2 was not able to conclude whether this means that using the operator-defined access categories with access category criteria type set to the S-NSSAI used for PNI-NPN is sufficient to provide CAG specific access control. Question 2.1; TO: SA WG1: Is there a requirement to enable PNI-NPN (CAG ID) specific access control in cells that are shared among PNI-NPNs belonging to the same PLMN? Question 2.2; TO: CT WG1, SA WG1: If there is a requirement to enable PNI-NPN (CAG ID) specific access control in cells that are shared among PNI-NPNs belonging to the same PLMN, then is it sufficient to broadcast the Unified Access Control (UAC) parameters per PLMN (assuming that using the operator-defined access categories with access category criteria type set to the S-NSSAI used for PNI-NPN is sufficient to provide CAG specific UAC) or there is need to enable the broadcast of CAG ID specific configuration of UAC parameters?. Action: RAN WG2 respectfully asks CT WG1, SA WG1, and SA WG2 to reply the above questions.</t>
  </si>
  <si>
    <t>Revision of postponed S2-2002656 from S2-138E. Response drafted in S2-2003723. Final response in S2-2004335</t>
  </si>
  <si>
    <t>S2-2002656</t>
  </si>
  <si>
    <t>CT WG1, SA WG1, SA WG2</t>
  </si>
  <si>
    <t>RAN WG3</t>
  </si>
  <si>
    <t>R2-2002417</t>
  </si>
  <si>
    <t>S2-2004335</t>
  </si>
  <si>
    <t>S2-2003531</t>
  </si>
  <si>
    <t>LS from RAN WG3: LS on NAS Non delivery for RRC Inactive state</t>
  </si>
  <si>
    <t>Philippe Godin</t>
  </si>
  <si>
    <t>68843</t>
  </si>
  <si>
    <t>RAN WG3 has discussed the scenario of the NG-RAN node receiving a PDU Session Release Command which includes a NAS PDU for a UE which is in RRC_INACTIVE state and therefore not reachable. There are two interpretations of NG-RAN node expected behaviour: Option 1/ NG-RAN node sends back to AMF a NG UE Context Release Request including the cause 'UE not reachable' which should be interpreted by AMF that the NAS PDU was not delivered, enabling the AMF to tell the SMF as per C4-195487. The NG-RAN node does not trigger the NAS Non Delivery procedure and therefore does not feed back the NAS PDU. Option 2/ NG-RAN node shall trigger the NAS Non delivery procedure which includes back the undelivered NAS PDU before/after sending the UE Context Release Request. A majority of companies assume that option 1/ is the right expected behaviour, especially because the benefit of sending back the NAS PDU is not clear to them in the discussed scenario. However, some other companies think that 1/ contradicts the following statement in TS 23.501: If the RAN paging procedure, as defined in TS 38.300 [27], is not successful in establishing contact with the UE the procedure shall be handled by the network as follows: - If NG-RAN has at least one pending NAS PDU for transmission, the RAN node shall initiate the AN Release procedure (see TS 23.502 [3], clause 4.2.6,) to move the UE CM state in the AMF to CM-IDLE state and indicate to the AMF the NAS non-delivery. Action: Q1/ RAN WG3 would like to ask SA WG2 to clarify the meaning of the above statement in TS 23.501 for the considered scenario and clarify whether option 1/ or option 2/ is the expected behaviour? Q2/ In general, does SA WG2 see any other scenario for which the 5GC expects the NAS-non-delivery report in addition to those failed NAS-PDUs in the DL NAS Transport message?</t>
  </si>
  <si>
    <t>Revision of postponed S2-2002658 from S2-138E. Response drafted in S2-2003805. Final response in S2-2004452</t>
  </si>
  <si>
    <t>S2-2002658</t>
  </si>
  <si>
    <t>Rel-15</t>
  </si>
  <si>
    <t>R3-201362</t>
  </si>
  <si>
    <t>S2-2004452</t>
  </si>
  <si>
    <t>S2-2003532</t>
  </si>
  <si>
    <t>LS from 3GPP Rel16: Reply LS on analytics support for energy saving</t>
  </si>
  <si>
    <t>Jean Michel Cornily</t>
  </si>
  <si>
    <t>7599</t>
  </si>
  <si>
    <t>Information</t>
  </si>
  <si>
    <t>SA WG5 thanks TSG SA for their Liaison Statement on 'analytics support for energy saving'. SA WG5 would like to inform SA and SA WG2 that our Rel-16 work item 'Energy efficiency of 5G' is about to be completed. The EE KPI and related performance measurements have been defined for NG-RAN as well as energy saving management use cases, requirements and information model. SA WG5 understands that the questions from SA WG2 are related to energy saving in a virtualized 5G core network. SA WG5 thinks that the relevance of virtualized 5GC energy saving use cases and solutions can be assessed when the means exist to measure the corresponding energy efficiency KPI before and after the energy saving functionality has been activated. As the 3GPP management system has the overall network view, the coordination between 5GC energy saving and NG-RAN energy saving needs to be considered from the OA&amp;M aspect. SA WG5 is discussing the objectives of a Release 17 work item on use cases, requirements and solutions, as enhancement of Rel-16 energy efficiency and energy saving in 5G networks. The work includes the following aspects: a) 5GC network functions and b) the case of virtualized network functions. The potential usage of analytics and NWDAF is to be considered, in conjunction with OA&amp;M (incl. MDAS - Management Data Analytics Service) in Rel-17 work. SA WG5 encourages SA WG2 to elaborate further on the description of potential energy saving use cases and solutions for 5GC, involving NWDAF or not, and in relationship with OA&amp;M, and keep SA WG5 updated. To SA WG2: Please consider the information included above in SA WG2 work.</t>
  </si>
  <si>
    <t>Revision of postponed S2-2002664 from S2-138E. Response drafted in S2-2004284. Postponed</t>
  </si>
  <si>
    <t>7</t>
  </si>
  <si>
    <t>8.1</t>
  </si>
  <si>
    <t>Study on Enablers for Network Automation for 5G - phase 2 (FS_eNA_ph2)</t>
  </si>
  <si>
    <t>S2-2002664</t>
  </si>
  <si>
    <t>S2-2004769</t>
  </si>
  <si>
    <t>Rel-17</t>
  </si>
  <si>
    <t>SA WG2, SA WG3, SA WG3LI, RAN WG3</t>
  </si>
  <si>
    <t>S5-201472</t>
  </si>
  <si>
    <t>S2-2003533</t>
  </si>
  <si>
    <t>LS from GSMA 5GJA: LS reply to SA WG2 on PLMN Selection</t>
  </si>
  <si>
    <t>GSMA 5GJA</t>
  </si>
  <si>
    <t>Mari Melander</t>
  </si>
  <si>
    <t>37233</t>
  </si>
  <si>
    <t>GSMA 5GJA thanks SA WG2 for their LS 'LS on GSMA NG.116 Attribute Area of service and impact on PLMN selection'. At this time, GSMA 5GJA thinks the existing mechanisms are sufficient while GSMA continues to study 5GS roaming scenarios (including the Network Slicing aspects) for the identification of any additional impacts. Actions: GSMA 5GJA kindly asks SA WG2, SA WG1, and CT WG1 to take this information into account.</t>
  </si>
  <si>
    <t>Revision of postponed S2-2002668 from S2-138E. Postponed</t>
  </si>
  <si>
    <t>S2-2002668</t>
  </si>
  <si>
    <t>S2-2004770</t>
  </si>
  <si>
    <t>SA WG2, CT WG1, SA WG1</t>
  </si>
  <si>
    <t>5GJA12_115r3</t>
  </si>
  <si>
    <t>S2-2003534</t>
  </si>
  <si>
    <t>LS from SA WG6: LS on provisioning EDN connection info by Edge Configuration Server</t>
  </si>
  <si>
    <t>Krisztian Kiss</t>
  </si>
  <si>
    <t>57762</t>
  </si>
  <si>
    <t>SA WG6 defined Service provisioning procedures between the Edge Configuration Server and the Edge Enabler Client as part of the EDGEAPP work. This Figure shows the architecture for enabling edge applications taken from TS 23.558 v0.1.2: As part of the Edge Configuration Server Provisioning response to the Edge Enabler Client, the Edge Configuration Server may provision the Edge Enabler Client with 'EDN connection info' which includes a DNN (or APN). It is SA WG6's understanding that a UE Application may provide a DNN. (TS 23.503 makes the following statement about the DNN field of a Traffic Descriptor: 'This is matched against the DNN information provided by the application.'). Q1: SA WG6 kindly requests that SA WG2 comment on whether SA WG6's understanding that a UE Application may provide a DNN is correct? During SA WG6#36-BIS-e meeting, it was discussed in context of S6-200460 the proposal that 'EDN connection info' also include S-NSSAI and DSCP markings that should be used for the connection with the EAS. It was recognized that in edge scenarios a potential conflict may arise between what is indicated in the EDN connection info and the URSP rules provided. SA WG6 is aware that use of provisioning or configuration of URSP rules is optional by the operator. TS 23.503 also states: 'The ANDSP and URSP may be pre-configured in the UE or may be provisioned to UE from PCF.' SA WG6 thinks that it is necessary to provision the Edge Enabler Client with Data Network Connectivity information in case URSP rules, ANDSP rules or UE local configuration are not configured or provisioned. SA WG6 is seeking advice from SA WG2 on how to handle the scenario when parameters provisioned by Edge Configuration Server create a conflict with URSP rules, ANDSP rules or UE local configuration. Q2: SA WG6 kindly requests that SA WG2 comment on how to handle the scenario when parameters provisioned by Edge Configuration Server create a conflict with URSP rules, ANDSP rules or UE local configuration? Q3: SA WG6 kindly requests that SA WG2 comment on whether S-NSSAI can be provisioned by 3rd party via the application layer? Action: SA WG6 kindly asks SA WG2 to answer the above questions.</t>
  </si>
  <si>
    <t>Revision of postponed S2-2003201 from S2-138E. Response drafted in S2-2003710, S2-2003756, S2-2003801, S2-2004114 and S2-2004154. Final response in S2-2004387</t>
  </si>
  <si>
    <t>S2-2003201</t>
  </si>
  <si>
    <t>S6-200617</t>
  </si>
  <si>
    <t>S2-2004387</t>
  </si>
  <si>
    <t>S2-2003535</t>
  </si>
  <si>
    <t>LS from CT WG1: LS on manipulation of CAG Information element by a VPLMN</t>
  </si>
  <si>
    <t>Kundan Tiwari</t>
  </si>
  <si>
    <t>81849</t>
  </si>
  <si>
    <t>CT WG1 has discussed a scenario in which a VPLMN can manipulate CAG information list, e.g. to keep the UE registered to the VPLMN although according to the updated CAG information list from the UDM other VPLMN can be selected. An example of this is given below. CT WG1 seeks guidance from SA WG2 how to avoid VPLMN manipulating the CAG information List. 1. A UE first registers to a VPLMN 1 as only VPLMN 1 is available at the location. The country also has VPLMN 2, which is higher priority than VPLMN 1 for the user. 2. The VPLMN 1 manipulates CAG information list received from the HPLMN or send a manipulated CAG information list even when the VPLMN did not receive the CAG information from HPLMN. In the manipulated CAG information list, the VPLMN sets the indication that the UE can access the 5GS of VPLMN 2 via a CAG Cell only. The VPLMN 1 sends this to the UE. 3. The UE once receiving this information shall never camp on the non-CAG cell of the VPLMN 2. In this way, the VPLMN 1 will keep the UE to its PLMN although higher priority PLMN is available in the country. Action: CT WG1 ask SA WG2 to provide a guidance to solve the above scenario.</t>
  </si>
  <si>
    <t>Response drafted in S2-2003600, S2-2003641 and S2-2004261. Final response in S2-2004453</t>
  </si>
  <si>
    <t>SA WG3</t>
  </si>
  <si>
    <t>C1-202617</t>
  </si>
  <si>
    <t>S2-2004453</t>
  </si>
  <si>
    <t>S2-2003536</t>
  </si>
  <si>
    <t>Peter Sanders</t>
  </si>
  <si>
    <t>33850</t>
  </si>
  <si>
    <t>CT WG1 has earlier replied to SA WG2's LS from CT WG1-122e in C1-200889 in which CT WG1 stated its intention to address the issue in the Rel-16 version of TS 23.041, as recommended by SA WG2, in a future meeting. CT WG1 would like to draw SA WG2's attention to the Namf_Communication_NonUeN2MessageTransfer service operation as specified in 3GPP TS 23.502 subclause 5.2.2.2.17 in which the following IEs are missing from the optional input elements: Send Write-Replace-Warning-Indication IE or Send Stop-Warning-Indication IE. If the CBCF includes the Send Write-Replace-Warning-Indication IE in a Write-Replace-Warning-Request-NG-RAN or the Send Stop-Warning-Indication IE in a Stop-Warning-Request-NG-RAN, then the AMF is requested to use the Namf_Communication_NonUeN2InfoNotify service operation to notify a particular event towards the CBCF that has subscribed for the specific information, specifically for the current NonUeN2MessageTransfer service operation. Action: CT WG1 asks SA WG2 to take the information provided above into account and add the missing IEs to the optional input elements of the Namf_Communication_NonUeN2MessageTransfer service operation.</t>
  </si>
  <si>
    <t>Noted</t>
  </si>
  <si>
    <t>C1-202663</t>
  </si>
  <si>
    <t>S2-2003537</t>
  </si>
  <si>
    <t>LS from CT WG1: LS on security context for 5GC to EPC mobility</t>
  </si>
  <si>
    <t>Lin Shu</t>
  </si>
  <si>
    <t>43310</t>
  </si>
  <si>
    <t>CT WG1 has discussed the NAS security context used for EPC interworking. For a UE operating in the single-registration mode which performs idle mode mobility from 5GC to EPC and initiates a TAU procedure, currently as per CT WG1 NAS protocol in TS 24.501, the UE shall always use the current 5G NAS security context to protect the TAU request message, regardless whether the network supports N26 interface or not. However, CT WG1 observed below security requirement in TS 33.501 subclause 8.7 that the UE shall use available EPS NAS security context if it operates in the single-registration mode in a network without N26 interface: 'When the UE supports single-registration mode and network supports interworking procedure without N26 interface: - For mobility from 5GC to EPC, if the UE has a current EPS NAS security context, the UE shall start using the EPS security context as defined in TS 33.401 [10].' Hence, misalignment exists between CT WG1 NAS protocol and SA WG3 security requirement on the use of NAS security context for idle mode mobility from 5GC to EPC for UEs operating in the single-registration mode in a network without N26 interface.</t>
  </si>
  <si>
    <t>C1-202666</t>
  </si>
  <si>
    <t>S2-2003538</t>
  </si>
  <si>
    <t>LS from CT WG1: Reply LS on Manual CAG ID selection and granularity of UAC parameters for PNI-NPNs</t>
  </si>
  <si>
    <t>Vishnu Preman</t>
  </si>
  <si>
    <t>75279</t>
  </si>
  <si>
    <t>CT WG1 would like to thank RAN WG2 for the questions for clarification on the manual CAG selection. As CT WG1 is responsible for the stage 2 work for NAS IDLE mode procedures, including manual CAG selection and the network selection, CT WG1 thinks that it will be appropriate for CT WG1 to reply to Questions1.2. Question 1.2; TO: SA WG2; CC: CT WG1 Shall a UE prioritize for cell reselection the cells supporting the manually selected CAG ID over other suitable cells that do not support the manually selected CAG ID after a successful registration? - Answer 1.2: No. Question 1.3; TO: CT WG1: It is RAN WG2 understanding that the UE NAS provide the manually selected CAG ID to UE AS. Is the manually selected CAG ID provided as part of the allowed CAG list, or as a separate element? - Answer 1.3: Manually selected CAG ID will be provided as a separate element. Please find the attached CR with the solution. Question 2.2; TO: CT WG1, SA WG1: If there is a requirement to enable PNI-NPN (CAG ID) specific access control in cells that are shared among PNI-NPNs belonging to the same PLMN, then is it sufficient to broadcast the Unified Access Control (UAC) parameters per PLMN (assuming that using the operator-defined access categories with access category criteria type set to the S-NSSAI used for PNI-NPN is sufficient to provide CAG specific UAC) or there is need to enable the broadcast of CAG ID specific configuration of UAC parameters? - Answer 2.2; As this question is dependent on service requirements which do not exist yet, this question can be answered only if and when the service requirements are specified by SA WG1.</t>
  </si>
  <si>
    <t>RAN WG3, SA WG1, SA WG2</t>
  </si>
  <si>
    <t>C1-202846</t>
  </si>
  <si>
    <t>S2-2003539</t>
  </si>
  <si>
    <t>LS from CT WG1: LS on manual CAG selection</t>
  </si>
  <si>
    <t>Sung Hwan Won</t>
  </si>
  <si>
    <t>70307</t>
  </si>
  <si>
    <t>CT WG1 would like to thank SA WG1 for answering to the questions in the previous LS and providing the following stage 1 requirement. The 5G system shall support a mechanism for a PLMN to control whether a user of a UE can manually select a non-public network hosted by this PLMN that the UE is not authorized to select automatically. Based on the requirement, CT WG1 agreed a CR attached. CT WG1 would like to highlight the following note in the CR. Editor's note [Vertical_LAN; CR# 0499]: RAN WG2 needs to confirm whether there will be modification in the radio interface in order to enable a CAG cell's broadcasting that the PLMN allows a user to manually select a CAG-ID supported by the CAG cell.</t>
  </si>
  <si>
    <t>C1-202927</t>
  </si>
  <si>
    <t>S2-2003540</t>
  </si>
  <si>
    <t>LS from CT WG1: PAP/CHAP and other point-to-point protocols usage in 5GS</t>
  </si>
  <si>
    <t>Osama Lotfallah</t>
  </si>
  <si>
    <t>84634</t>
  </si>
  <si>
    <t>During session management procedure, the UE and the network can exchange certain information using protocol configuration options (PCO) or extended protocol configuration options (ePCO). The following point-to-point protocols are defined in TS 24.008 as (e)PCO parameters which can be exchanged between the UE and the network during GPRS and EPS session management procedure: - C021 Link Control Protocol (LCP) - C023 Password Authentication Protocol (PAP) - 8021 IP Control Protocol (IPCP) - C223 Challenge Handshake Authentication Protocol (CHAP) Question: Are above point-to-point protocols supported in 5GS (i.e. Rel-15 and/or Rel-16) as (e)PCO parameters or to be supported in the near future (i.e. Rel-17)?. Action: CT WG1 kindly ask SA WG2 to provide an answer to the above question.</t>
  </si>
  <si>
    <t>Response drafted in S2-2004196. Final response in S2-2004481</t>
  </si>
  <si>
    <t>SA WG3, CT WG3, CT WG4</t>
  </si>
  <si>
    <t>C1-202933</t>
  </si>
  <si>
    <t>S2-2004481</t>
  </si>
  <si>
    <t>S2-2003541</t>
  </si>
  <si>
    <t>LS from CT WG3: LS on subscription to V2X services</t>
  </si>
  <si>
    <t>Xiaoyun Zhou</t>
  </si>
  <si>
    <t>77294</t>
  </si>
  <si>
    <t>As defined in clause 5.5 of TS 23.287, c) the list of the PLMNs where the UE is authorized to perform V2X communication over PC5 reference point. For each PLMN in the list, the RAT(s) over which the UE is authorized to perform V2X communications over PC5 reference point; and d) PC5 QoS parameters as defined in clause 5.4.2 used by NG-RAN, are provided by the UDR to the PCF during the UE Policy Association Establishment procedure and UE Policy Association Modification procedure using Nudr service for Data Set 'Policy Data' and Data Subset 'Policy Set Entry'. If the subscription information provided to the PCF from UDR is changed (e.g., PC5 QoS related parameters, the list of PLMNs where the UE is authorized to perform V2X communication over PC5 reference point), the PCF initiates the UE Configuration Update procedure. As defined in clause 6.1.2.2.2 of TS 23.503, - during Initial Registration, the (H-)PCF retrieves the list of PSIs and its content stored in the (H-)UDR for this SUPI while the V-PCF (in the roaming scenario) retrieves the list of PSIs and its content stored in the V-UDR for the PLMN ID of this UE (alternatively, the V-PCF can have this information configured locally). - the (H-)PCF maintains the latest list of PSIs delivered to each UE as part of the information related to the Policy Association until the UE policy association termination request is received from the AMF. Then the (H-)PCF stores the latest list of PSIs and its contents in the (H-)UDR using the Nudr_DM_Update including DataSet 'Policy Data' and Data Subset 'Policy Set Entry'. CT WG3 would like to ask SA WG2 following questions related to the list of PSIs stored in the Policy Set Entry: Q1: If there is no PSI stored in the Policy Set Entry, how does the PCF create the related V2X policies for the V2X UE? (e.g, first V2X UE registration, where the V2X UE may not report any PSI)? Is there any subscription information outside of the Policy Set Entry for the PCF authorization in the UDR? Q2: As there is no procedure to define that the V2X UE reports the PSI during the initial registration, why does the H-PCF need to store the V2X Policy for the V2X UE in the UDR? Q3: If the PCF updates the V2X Policy for the V2X UE based on the changes of the subscription information which UDR data set stores the above referred subscription information?. Action: CT WG3 asks SA WG2 to answer above questions and update their specification if necessary.</t>
  </si>
  <si>
    <t>Response drafted in S2-2003908. Final response in S2-2004475</t>
  </si>
  <si>
    <t>C3-202347</t>
  </si>
  <si>
    <t>S2-2004475</t>
  </si>
  <si>
    <t>S2-2003542</t>
  </si>
  <si>
    <t>LS from CT WG3: LS on Clarification of Support of Frame Routing Feature</t>
  </si>
  <si>
    <t>As defined in clause 5.6.14 of TS 23.501: Framed Routing information is provided by the SMF to the UPF (acting as PSA) as part of Packet Detection Rule (PDR, see clause 5.8.2.11.3) related with the network side (N6) of the UPF. The actual ranges of IPv4 address / IPv6 Prefixes corresponding to a Framed Route may be provided to the SMF by the DN-AAA server as part of PDU Session Establishment authentication/authorization by a DN-AAA server (as defined in clause 5.6.6). The IPv4 address / IPv6 Prefix allocated to the UE as part of the PDU Session establishment (e.g. delivered in NAS PDU Session Establishment Accept) may belong to one of the Framed Routes associated with the PDU Session or may be dynamically allocated outside of such Framed Routes. The actual ranges of IPv4 address / IPv6 Prefixes corresponding to a Framed Route may be defined in the subscription data associated with a (DNN, S-NSSAI) received by the SMF from the UDM (Session Management Subscription data defined in Table 5.2.3.3.1-1 of TS 23.502 [3]) If PCC applies to the PDU Session, at PDU Session establishment the SMF reports to the PCF the Framed Routes corresponding to the PDU Session. In this case, in order to support session binding, the PCF may further report to the BSF the Framed Routes corresponding to the PDU Session. CT WG3 would like to ask SA WG2 following questions: Q1: If the SMF receives the Framed Routes both from the DN-AAA and UDM, which value shall be reported by the SMF to the PCF? Q2: Is it possible that the UDM or DN-AAA updates the Framed Routes during the lifetime of the PDU session? Q3: If answer to Q2 is yes, whether the SMF needs to report the updated Framed Routes to the PCF and how? Q4: What's the policy control functionality SA WG2 requires related to Framed Routing support function? E.g. Is it (only) the ability to provide dynamic services for the devices behind the UE's?. Action: CT WG3 asks SA WG2 to answer above questions and update their specification if necessary.</t>
  </si>
  <si>
    <t>Response drafted in S2-2003657 and S2-2003885. Final response in S2-2004456</t>
  </si>
  <si>
    <t>C3-202350</t>
  </si>
  <si>
    <t>S2-2004456</t>
  </si>
  <si>
    <t>S2-2003543</t>
  </si>
  <si>
    <t>LS from CT WG3: LS on Network Area Information in BDT Policy</t>
  </si>
  <si>
    <t>CT WG3 analysed the recent changes in SA WG2 TSs to finalize work on eNA and xBDT work items and would like to clarify usage of a Network Area Information related to background data transfer policy negotiations. {...} CT WG3 asks SA WG2 to clarify the following questions: Q1: Is the network area information part of background data transfer policy or not? Q2: If the answer of Q1 is yes, is the network area information in the AF request the same as the network area information in each background data transfer policy, as defined in clause 6.1.2.4 of TS 23.503? During the BDT warning notification, do the list of all candidate BDT policies which are sent to the AF apply to the same network area information in the AF request, as defined in clause 6.1.2.4 of TS 23.503?. Action: CT WG3 kindly asks SA WG2 to answer above questions and update their specifications if necessary.</t>
  </si>
  <si>
    <t>Response drafted in S2-2004250. Final response in S2-2004460</t>
  </si>
  <si>
    <t>C3-202420</t>
  </si>
  <si>
    <t>S2-2004460</t>
  </si>
  <si>
    <t>S2-2003544</t>
  </si>
  <si>
    <t>LS from CT WG3: LS on Clarification on eNA</t>
  </si>
  <si>
    <t>As defined in TS 23.288, the network slice instance (NSI ID) associated with the S-NSSAI is introduced as optional parameter in clause 6.3 for slice load level analytics type and observed service experience analytics type in clause 6.4, since the network may deploy multiple network slice instances for one S-NSSAI, depending on the deployment choices of the operator. Clause 6.1.3 of TS 23.288 specifies the maximum number of objects and maximum number of SUPIs as two parameters of Analytics Reporting Information. {...} CT WG3 asks SA WG2 to clarify the following questions: Q1: Is the network slice instance also applicable for other analytics types which may provide the S-NSSAI during the analytics request, e.g. QoS Sustainability Analytics? Q2: Does the maximum number of objects and/or the maximum number of SUPIs can be provided as both Analytics Reporting Information and Analytics Filter Information in one Nnwdaf_AnalyticsSubscription_Subscribe or Nnwdaf_AnalyticsInfo_Request request sent from the NF consumer to the NWDAF? Action: CT WG3 kindly asks SA WG2 to answer above questions and update their specifications if necessary.</t>
  </si>
  <si>
    <t>Response drafted in S2-2004327. Final response in S2-2004482</t>
  </si>
  <si>
    <t>C3-202507</t>
  </si>
  <si>
    <t>S2-2004482</t>
  </si>
  <si>
    <t>S2-2003545</t>
  </si>
  <si>
    <t>LS from CT WG3: LS on Access Type Report for a MA PDU session</t>
  </si>
  <si>
    <t>Fuencisla Garcia Azorero</t>
  </si>
  <si>
    <t>43873</t>
  </si>
  <si>
    <t>TS 23.503 v16.4.1 specifies for the Access Type change event that: If an AF requests the PCF to report on the change of Access Type, the PCF shall provide the corresponding Policy Control Request Trigger to the SMF to enable the report of the Change in Access Type to the PCF. The PCF shall, upon reception of information about the Access Type the user is currently using and upon indication of change of Access Type, notify the AF on changes of the Access Type and forward the information received from the SMF to the AF. The change of the RAT Type shall also be reported to the AF, even if the Access Type is unchanged. For MA PDU Session the Access Type information may include two Access Type information that the user is currently using. To ensure CT WG3 is properly capturing the requirement above, CT WG3 would like to ask SA WG2 following questions: Q1: Is it required that additional information about how all or subset of the traffics are steered on the available access(s) is provided together with the access type(s)? Q2: If the reply to Q1 is yes, which kind of information should be reported? (E.g., an indication of whether only one of the accesses is applied for the requested SDF, or information about the steering method.) Q3: What's the foreseen applicability of the received event report by the receiver application?. Action: CT WG3 kindly asks SA WG2 to answer above questions and update their specification if necessary.</t>
  </si>
  <si>
    <t>Response drafted in S2-2003665 and S2-2003691. Final response in S2-2004483</t>
  </si>
  <si>
    <t>C3-202512</t>
  </si>
  <si>
    <t>S2-2004483</t>
  </si>
  <si>
    <t>S2-2003546</t>
  </si>
  <si>
    <t>LS from CT WG3: LS on clarification on TSN for Vertical_LAN</t>
  </si>
  <si>
    <t>As defined in clause 5.28.1 of TS 23.501, when the SMF detects a new 5GS Bridge, the SMF reports the 5GS Bridge information to the PCF and then the PCF reports the 5GS Bridge information to the TSN AF. After that, in order to retrieve port management information of the 5GS Bridge and provision the TSCAI, the TSN AF sends the request the PCF. CT WG3 has following questions to ask SA WG2: 1) What's the criteria in the PCF to select the TSN AF that receives the first Npcf_PolicyAuthorization_Notify service operation? Is it bound to the 5GS Bridge Identity handling the PDU session? Is there only one TSN AF shall be selected for all the PDU sessions corresponding to a 5GS bridge? 2) After receiving the first Npcf_PolicyAuthorization_Notify service operation with new 5GS Bridge information, the TSN AF triggers an Npcf_PolicyAuthorization_Create service operation. How does the TSN AF find the PCF? Is the PCF Discovery and Selection function modified?. Action: CT WG3 asks SA WG2 to answer above questions and update their specification if necessary.</t>
  </si>
  <si>
    <t>Response drafted in S2-2003757, S2-2003889, S2-2003950 and S2-2004187. Final response in S2-2004462</t>
  </si>
  <si>
    <t>C3-202515</t>
  </si>
  <si>
    <t>S2-2004462</t>
  </si>
  <si>
    <t>S2-2003547</t>
  </si>
  <si>
    <t>LS from CT WG4: LS on Presence of PEI in Nudm_UECM_Registration Requests</t>
  </si>
  <si>
    <t>Ulrich Wiehe</t>
  </si>
  <si>
    <t>73600</t>
  </si>
  <si>
    <t>CT WG4 have detected a misalignment between TS 23.502 and TS 29.503 with regard to the presence of PEI in Nudm_UECM_Registration requests sent from AMF to UDM: TS 23.502 indicates in clause 5.2.3.2.1 that PEI is a required input. However, in other clauses, it gives the impression that PEI is optional; for example, clause 4.2.2.2.1 says: If the AMF needs the PEI in the initial registration, it should retrieve the PEI as it establishes the NAS security context with a Security Mode Command. And also, clause 4.2.2.2.2 says: The PEI may be retrieved in initial registration from the UE as described in clause 4.2.2.2.1. Regarding stage-3, TS 29.503 has defined PEI as an optional attribute in Amf3GppAccessRegistration and AmfNon3GppAccessRegistration data types (see clauses 6.2.6.2.2 and 6.2.6.2.3). CT WG4 have discussed the attached CR to TS 29.503 which tries to align with TS 23.502 by making PEI mandatory in Amf3GppAccessRegistration and AmfNon3GppAccessRegistration data types. During discussions concerns were raised, suggesting to relax the requirement from TS 23.502 and to allow absence of PEI from Nudm_UECM_Registrations. It was also noted that absence of PEI from Amf3GppAccessRegistration or AmfNon3GppAccessRegistration data types does not allow the UDM to properly report change of SUPI-PEI associations to NFs (e.g. NEF) that have subscribed to receiving such reports. CT WG4 kindly ask SA WG2 to either confirm that PEI is a required input for Nudm_UECM_Registration (and, if so, to consider updating the clauses mentioned above that might suggest otherwise), or to remove this requirement in TS 23.502 clause 5.2.3.2.1. Action: CT WG4 kindly ask SA WG2 to clarify whether PEI is required or optional input to Nudm_UECM_Registration and if this applies from Rel-15 onwards.</t>
  </si>
  <si>
    <t>Response drafted in S2-2003613 and S2-2004145. Final response in S2-2004464</t>
  </si>
  <si>
    <t>C4-202344</t>
  </si>
  <si>
    <t>S2-2004464</t>
  </si>
  <si>
    <t>S2-2003548</t>
  </si>
  <si>
    <t>LS from CT WG4: LS on Network Configuration Parameters in Monitoring Events</t>
  </si>
  <si>
    <t>TS 23.502 clause 4.15.6.3a specifies the Network Configuration Parameters (e.g. Maximum Response Time, Maximum Latency, Suggested Number of Downlink Packets) can be provisioned via Nudm_ParameterProvisioning services, where the UDM further update the parameters to AMF/SMF. These parameters will be applied as UE configuration e.g. using Maximum Response time to configure the Active Time or Extended Connected time for MICO mode. TS 23.502 clause 4.15.3 also specifies that the Network Configuration Parameters may be provided via Monitoring Event subscription (e.g. for UE Reachability Event) via Nudm_EventExposure service, where the UDM shall perform the calculation of the final value to be applied in the network, together with the Network Configuration Parameters previously provisioned. If any UE configuration is updated as after the calculation, the UDM notifies the data change to the AMF. It also specifies that the AMF will receive the aggregated Suggested Number of Downlink Packets and provide it to the SMF. The configuration of Network Configuration Parameters in Monitoring Event seems to be inherited from EPC domain, where both Monitoring Events and Network Parameters are configured via the same interface on HSS (s6t). Since the introduction of Network Configuration, the use of configuration of parameters via monitoring events is no longer recommended, according to latest TS 23.682: NOTE 3: The Network Parameter Configuration via SCEF feature (see clause 4.5.21) feature supersedes the option of setting Reachability Type to 'configuration' during configuration of the UE Reachability Monitoring Event which is no longer recommended. In 5GC, Parameter Provisioning and Event Exposure are provided via different APIs. Allowing same Network Configuration Parameters provisioned via different APIs brings drawbacks: 1. This requires the same logic of handling Network Configuration Parameters being duplicated in service producer entities providing different service APIs. Such a requirement lowers the system efficiency with extra network resources and increases the risks of race condition; 2. Event Exposure service and Parameters Provisioning service may apply different authorization policies and constraints. The mixing of the functionality of the services make it more difficult or even impossible to manage the authorization policies independently; 3. According to 23.682 clause 5.18 'Procedure for Network Parameter Configuration via SCEF', it is specified that the HSS may notify the SCEF (which then notifies the SCS/AS) of the actual value of Maximum Latency and Maximum Response Time that are being applied in the 3GPP network. If similar feature should be supported in 5GC in future, i.e. the UDM will inform the NEF/AF when the actual network parameters applied to the 5GC, then UDM will maintain the Parameter Provisioning instances and inform the AFs accordingly. If the network configuration parameters are also allowed in Event Subscriptions, the UDM will need to also inform the subscribers. This introduces close dependencies between these two APIs, which is against the principle of Service Based Architecture. CT WG4 considers managing Network Configuration Parameters ONLY via Nudm_ParameterProvisioining service is a better choice, which follows the direction of SBI design and better fits the service logic as the parameters are applied on UE level, regardless of the events being monitored. The handling of the parameters by different AFs on the same UE can be described properly (similar to the handling of parameters when they are included in monitoring event in TS 23.502 clause 4.15.3.2.3b) if SA WG2 decides to go down this path. Action: CT WG4 kindly asks SA WG2 to take the information into account and provide feedbacks to the above recommendation.</t>
  </si>
  <si>
    <t>Response drafted in S2-2003616 and S2-2003861. Final response in S2-2004467</t>
  </si>
  <si>
    <t>C4-202355</t>
  </si>
  <si>
    <t>S2-2004467</t>
  </si>
  <si>
    <t>S2-2003549</t>
  </si>
  <si>
    <t>LS from CT WG4: LS on which features cannot interwork with ETSUN</t>
  </si>
  <si>
    <t>CT WG4 has discussed the interworking issue between ETSUN feature and other features. In 3GPP TS 23.501, clause 5.34.1 describes LADN feature cannot interwork with ETSUN as below: The SMF shall release or reject the PDU Session if the DNN of the PDU Session corresponds to a LADN and the I-SMF is inserted to the PDU Session. CT WG4 has also noticed that the working assumption for ATSSS feature is: In this release of the specification, ATSSS assumes SMFs Service Areas covering the whole PLMN or MA-PDU session is released when UE moves out of SMF service area. But for some other features, e.g. 5G_URLLC feature, there is no explicit requirement or restriction in stage2 specifications on whether the PDU session with I-SMF shall support the 5G_URLLC feature or not. It is CT WG4 understanding that all of the other features can interwork with ETSUN, unless it is clearly restricted in stage 2 specifications, like LADN. Action: CT WG4 kindly asks SA WG2 group to clarify which features cannot interwork with ETSUN and add the clarification in relevant specification if needed, and to confirm in particular whether URLLC applies to PDU session with I-SMF.</t>
  </si>
  <si>
    <t>Response drafted in S2-2003706 and S2-2004124. Final response in S2-2004443</t>
  </si>
  <si>
    <t>C4-202536</t>
  </si>
  <si>
    <t>S2-2004443</t>
  </si>
  <si>
    <t>S2-2003550</t>
  </si>
  <si>
    <t>LS from SA WG3: Reply LS on AUSF role in slice specific authentication</t>
  </si>
  <si>
    <t>Zander Lei</t>
  </si>
  <si>
    <t>46558</t>
  </si>
  <si>
    <t>SA WG3 thanks SA WG2 for the LS Response S2-1910668 on the AUSF role in Network Slice Specific Authentication and Authorization (NSSAA). SA WG3 understands the motivation to include a contact point within the HPLMN for facilitating the execution of the NSSAA procedures using SBA services with the AMF and translating them to AAA protocols towards the AAA-S/AAA-P. SA WG3 also understands that this contact point can also assist the AAA-S to select the AMF serving the UE for the execution of the AAA-S initiated Re-authentication and Revocation procedures. However, SA WG3 has a security requirement to fully isolate the following two SBA Authentication service types, - primary authentication services towards UDM currently supported by AUSF - NSSAA services involving interactions with a AAA-S SA WG3 have discussed multiple options to meet this security requirement for isolation and agreed on: - The NSSAA SBI services used by the AMF shall be hosted by a new NF (e.g. NSSAAF) to provide the NSSAA related services. From a specification point of view, this will require the definition of a new NF within the SBA architecture. From AMF point of view, this requires that AMF selects the new NF in the HPLMN when an NSSAA service is invoked. SA WG3 will define the security requirements for the new NF. Action: To take the above recommendations into consideration and update the specifications as necessary.</t>
  </si>
  <si>
    <t>Response drafted in S2-2003745. Final response in S2-2004476</t>
  </si>
  <si>
    <t>SA WG2, CT WG1, CT WG3, CT WG4</t>
  </si>
  <si>
    <t>S3-200821</t>
  </si>
  <si>
    <t>S2-2004476</t>
  </si>
  <si>
    <t>S2-2003551</t>
  </si>
  <si>
    <t>LS from SA WG3LI: LS on Location information for SMS over IMS</t>
  </si>
  <si>
    <t>Maurizio Iovieno</t>
  </si>
  <si>
    <t>23687</t>
  </si>
  <si>
    <t>LI requirements include the need for the operator to provide target's location information as part of intercepted signaling, when required by the LI warrant. With reference to SMS over IMS, SA WG3-LI would expect that, whenever an IMS user sends or receives a SMS over IMS, the CSCFs include the Network Provided Location Information (NPLI) in the PANI header (or equivalent functionalities), in addition to any possible user provided location information, for possible use by the LI functions in the operator network in case the user is a LI target. Location information is required to be the location when the SMS is sent/received by the user. The requirement is applicable to both non-roaming and roaming scenarios. In order to ensure LI undetectability, this needs to be done for all users, no matter whether they are LI target. Looking at IMS Core Network specifications, it was however unclear to SA WG3-LI whether the needed capabilities, i.e. the inclusion of a NPLI in the PANI header when SMS over IMS are handled, are currently supported. Action: SA WG3-LI asks SA WG2 to provide feedback on the availability of location information at CSCFs when any IMS user sends or receives SMS over IMS and, if seen needed, to update their specifications in order to ensure that LI requirements on location information for LI of SMS over IMS are fulfilled.</t>
  </si>
  <si>
    <t>Postponed</t>
  </si>
  <si>
    <t>S2-2004771</t>
  </si>
  <si>
    <t>CT WG1, CT WG3, SA WG3</t>
  </si>
  <si>
    <t>S3i200161</t>
  </si>
  <si>
    <t>S2-2003552</t>
  </si>
  <si>
    <t>Solution for KI#1: IP address discovery based on LDNS .</t>
  </si>
  <si>
    <t>China Telecom</t>
  </si>
  <si>
    <t>Hongmei Zhu</t>
  </si>
  <si>
    <t>58179</t>
  </si>
  <si>
    <t>pCR</t>
  </si>
  <si>
    <t>This pCR proposes a solution for Key Issue #1 based on LDNS decision mechanism to discover Edge Application Server for Operator and 3rd party Scheduling schemes without additional impacts on UE application layer.</t>
  </si>
  <si>
    <t>. Merged into S2-2004433</t>
  </si>
  <si>
    <t>merged</t>
  </si>
  <si>
    <t>23.748</t>
  </si>
  <si>
    <t>0.3.0</t>
  </si>
  <si>
    <t>FS_enh_EC</t>
  </si>
  <si>
    <t>S2-2003553</t>
  </si>
  <si>
    <t>PCR 23.748 - solution to KI#1, Edge Application Server discovery using anycast DNS .</t>
  </si>
  <si>
    <t>ChinaTelecom</t>
  </si>
  <si>
    <t>This contribution proposes to use LDNS in an anycast DNS structure to discover Edge Application Servers</t>
  </si>
  <si>
    <t>S2-2003554</t>
  </si>
  <si>
    <t>Solution for KI#2: Edge Relocation based on PFDF under EAS abnormal condition .</t>
  </si>
  <si>
    <t>This pCR proposes a solution for Key Issue #2 based on PFDF when EAS abnormal condition without additional impacts on UE application layer.</t>
  </si>
  <si>
    <t>Merged into S2-2004314</t>
  </si>
  <si>
    <t>S2-2003555</t>
  </si>
  <si>
    <t>LS from RAN WG3: Response to 5GC assisted cell selection for accessing network slice</t>
  </si>
  <si>
    <t>Dapeng Li</t>
  </si>
  <si>
    <t>79887</t>
  </si>
  <si>
    <t>RAN WG3 thanks SA WG2 for the progress information related to FS_eNS_Ph2 study on 5GC Assisted Cell Selection key issue. RAN WG3 notes that the described scenario is related to the Rel-17 study item 'Study on enhancement of RAN Slicing' which will start in RAN WG3 at 2020 august. Slice based cell reselection under network control is one of the objectives in the SI. Therefore, the key issue and the outcome of the SA WG2 study will be taken into account in RAN WG3 during the course of Release 17. Action: RAN WG3 kindly asks SA WG2 to take above into account.</t>
  </si>
  <si>
    <t>TSG RAN, RAN WG2, SA WG1</t>
  </si>
  <si>
    <t>R3-202558</t>
  </si>
  <si>
    <t>S2-2003556</t>
  </si>
  <si>
    <t>LS from RAN WG3: Response LS on Location of UEs and associated key issues</t>
  </si>
  <si>
    <t>RAN WG3 would like to thank SA WG2 for their LS in S2-1912560 on Location of UEs and associated key issues. RAN WG3 would like to clarify that it has completed its work in the scope of the rel-16 NTN Study Item ('Study on solutions for NR to support non-terrestrial networks (NTN)', FS_NR_NTN_solutions). The architectures and the solutions considered by RAN WG3 are captured in TR 38.821. No further study on NTN is expected in Rel-16 by RAN WG3. However RAN WG3 would like to provide the following feedbacks on the solutions #1 &amp; #12 described in TR 23.737 {...} Action: RAN WG3 respectfully requests SA WG2, RAN WG2 and SA WG3-LI to take the above information into account.</t>
  </si>
  <si>
    <t>SA WG2, RAN WG2, SA WG3LI</t>
  </si>
  <si>
    <t>R3-202824</t>
  </si>
  <si>
    <t>S2-2003557</t>
  </si>
  <si>
    <t>LS from RAN WG3: LS on AS rekeying handling</t>
  </si>
  <si>
    <t>Aijuan Liu</t>
  </si>
  <si>
    <t>43714</t>
  </si>
  <si>
    <t>RAN WG3 discussed the behaviour of NG-RAN node if it receives one NGAP UE CONTEXT MODIFICATION REQUEST message that includes both the Security Key IE and the Emergency Fallback Indicator IE. From RAN WG3 point of view, if the NG-RAN node performs the AS rekeying procedure as the highest priority, the emergency fallback will be delayed. Therefore it should be beneficial for the NG-RAN node to ignore the Security Key IE and only perform emergency fallback in this case. From NGAP protocol, the IEs mentioned above are all optional and could be present in one message. However, RAN WG3 is not sure whether such case is possible to happen, considering the AMF is possible to halt the trigger for AS rekeying (i.e. to decide not to include the Security Key IE) when it requests the NG-RAN node to perform emergency fallback. Besides, RAN WG3 understands that AS re-keying procedure could be initiated by AMF via either UE CONTEXT MODIFICATION REQUEST message or PATH SWITCH REQUEST ACKNOWLEDGE message. One issue discussed in RAN WG3 is whether it should be supported for the NG-RAN node to inform the AMF of the re-keying failure in either of the two cases. Action: RAN WG3 respectfully asks SA WG2 to feedback whether the case that both the Security Key IE and the Emergency Fallback Indicator IE are included within one NGAP UE CONTEXT MODIFICATION REQUEST message is abnormal or not</t>
  </si>
  <si>
    <t>S2-2004772</t>
  </si>
  <si>
    <t>R3-202833</t>
  </si>
  <si>
    <t>S2-2005233</t>
  </si>
  <si>
    <t>S2-2003558</t>
  </si>
  <si>
    <t>LS from SA WG5: LS to CT4 on SNSSAI support in N4 Session Establishment</t>
  </si>
  <si>
    <t>Deepanshu Gautam</t>
  </si>
  <si>
    <t>81664</t>
  </si>
  <si>
    <t>SA WG5 would like to inform CT WG4 that TS 28.554 defines procedures KPIs of Uplink and Downlink throughput per network slice andthese KPI are calculated based on related measurments from UPF. There is a requirement in SA WG5 to define measurements per S-NSSAI and 5QI on UPF, e.g Average DL GTP packets delay in PSA UPF per 5QI and S-NSSAI, as specified in TS 28.552. However, since currently SMF does not transfer S-NSSAI information associated with a PDU Session to UPF, UPF cannot report per slice measurements to OAM, and hence OAM cannot collect the required measurements and calculate the required KPIs correctly. This become critical when a single UPF is shared among multiple slices. In addition, since currently SMF does not transfer 5QI information associated with a PDU Session and a QoS flow to UPF, UPF cannot report per 5QI measurements to OAM, and hence OAM cannot collect the required measurements.</t>
  </si>
  <si>
    <t>Response drafted in S2-2003653. Noted</t>
  </si>
  <si>
    <t>S5-202308</t>
  </si>
  <si>
    <t>S2-2003559</t>
  </si>
  <si>
    <t>LS from SA WG5: LS to SA2 on QoS requirements for OAM traffic on IAB</t>
  </si>
  <si>
    <t>Yizhi Yao</t>
  </si>
  <si>
    <t>66963</t>
  </si>
  <si>
    <t>In SA WG5#128, SA WG5 received a LS (S2-1910347) from SA WG2 on whether new 5QIs are needed OAM traffic on IAB. In the initial reply (S5-197814) to SA WG2, SA WG5 confirmed one or more new 5QIs are needed for OAM/Charging traffic on IAB and informed SA WG2 that SA WG5 would like to provide detailed QoS requirements when they are available. This LS provides more detailed QoS requirements for OAM traffic on IAB, and SA WG5 requires dedicated 5QI values for the types of OAM traffic as shown in the table below. {...} SA WG5 would like to request SA WG2 to take the above-mentioned QoS requirements for OAM traffic on IAB into account. Action: SA WG5 respectfully asks SA WG2 to take the above-mentioned QoS requirements for OAM traffic on IAB into account.</t>
  </si>
  <si>
    <t>S2-2004773</t>
  </si>
  <si>
    <t>S5-202458</t>
  </si>
  <si>
    <t>S2-2003560</t>
  </si>
  <si>
    <t>LS from RAN WG2: Reply LS on category M devices and NR</t>
  </si>
  <si>
    <t>RAN WG2 thanks SA WG2 for their LS on category M devices and NR and RAN WG2 has considered LS and in particular following question: 'SA WG2 kindly asks RAN WG2 whether a category M1/M2 device accessing WB-E-UTRA does not indicate NR support, and whether a device accessing NR does not indicate category M1/M2.' Answer: Interworking with NR is not supported by Cat M UE. This means: - a Cat M UE does not report NR capability and network does not configure Cat M UE to operate in NR mode. - a NR UE does not report Cat M capability and network does not configure NR UE to operate in Cat M mode. Action: RAN WG2 respectfully asks SA WG2 to take into consideration the above response.</t>
  </si>
  <si>
    <t>R2-2003934</t>
  </si>
  <si>
    <t>S2-2003561</t>
  </si>
  <si>
    <t>LS from RAN WG2: LS on SIB indication for UE specific DRX</t>
  </si>
  <si>
    <t>Mungal Singh Dhanda</t>
  </si>
  <si>
    <t>84552</t>
  </si>
  <si>
    <t>RAN WG2 like to inform SA WG2 of the following agreement: - The SIB indication to enable/disable the use of UE specific DRX for 5GS is cell specific indication. Action: RAN WG2 respectfully asks SA WG2 to take into consideration the above agreement.</t>
  </si>
  <si>
    <t>S2-2004774</t>
  </si>
  <si>
    <t>R2-2004057</t>
  </si>
  <si>
    <t>S2-2003562</t>
  </si>
  <si>
    <t>LS from RAN WG2: LS on RLF Agreements</t>
  </si>
  <si>
    <t>Martino Freda</t>
  </si>
  <si>
    <t>44622</t>
  </si>
  <si>
    <t>RAN WG2 has discussed TX-based RLM/RLF and has reached the following agreements: Agreements on RLM/RLF: 1: UE can trigger RLF based on the absence of HARQ feedback (DTX). 2: Enhancements addressing absence of HARQ feedback (i.e. DTX) resulting from half duplex and UL/SL prioritization are not considered in this release (similar to NR-U for absence of IS/OOS). 3: RLF can be triggered following reception of a configurable number of consecutive DTX.</t>
  </si>
  <si>
    <t>RAN WG1</t>
  </si>
  <si>
    <t>R2-2004086</t>
  </si>
  <si>
    <t>S2-2003563</t>
  </si>
  <si>
    <t>LS from RAN WG2: LS on UE capability</t>
  </si>
  <si>
    <t>Qianxi Lu</t>
  </si>
  <si>
    <t>71851</t>
  </si>
  <si>
    <t>WITHDRAWN: In RAN WG2#109bis-E, RAN WG2 reached the following agreement for sidelink: 6: For layer-2 buffer size, leave the decision of maximum data rate discussion to RAN WG1, and only focus on RTT in RAN WG2.</t>
  </si>
  <si>
    <t>WITHDRAWN</t>
  </si>
  <si>
    <t>27</t>
  </si>
  <si>
    <t>99</t>
  </si>
  <si>
    <t>Withdrawn items</t>
  </si>
  <si>
    <t>withdrawn</t>
  </si>
  <si>
    <t>R2-2004087</t>
  </si>
  <si>
    <t>S2-2003564</t>
  </si>
  <si>
    <t>LS from RAN WG2: LS reply on uplink power control for NR-NR Dual-Connectivity</t>
  </si>
  <si>
    <t>Fangli Xu</t>
  </si>
  <si>
    <t>74483</t>
  </si>
  <si>
    <t>WITHDRAWN: RAN WG2 would like to thank RAN WG1 for the LS on uplink power control for NR-NR Dual-Connectivity. RAN WG2 is still discussing the reply to RAN WG1 but has no consensus yet on introducing new inter-node signalling for T_offset. However, RAN WG2 would like to remind that it was agreed in Rel-15 that MN and SN are not required to comprehend each other's UE configuration for MR-DC. Therefore, RAN WG1 making assumption that such comprehension is possible is not correct in RAN WG2 view.</t>
  </si>
  <si>
    <t>R2-2004196</t>
  </si>
  <si>
    <t>S2-2003565</t>
  </si>
  <si>
    <t>LS from RAN WG2: Response LS on Location of UEs and associated key issues</t>
  </si>
  <si>
    <t>RAN WG2 would like to thank SA WG2 for their LS in S2-1912560 on Location of UEs and associated key issues. RAN WG2 would like to clarify that it has already completed its work in the scope of the rel-16 NTN Study Item ('Study on solutions for NR to support non-terrestrial networks (NTN)', FS_NR_NTN_solutions). The solutions considered by RAN WG2 are captured in TR 38.821. No further study on NTN is expected in Rel-16 by RAN WG2. RAN WG2 starts the normative work in Release 17 earliest in August and there is no allocated RAN WG2 time to progress on NTN solutions before that. RAN WG2 also recommends tracking areas as being fixed on Earth (see TR 38.821, clause 7.3.1.3.3 'Tracking Area recommendation'). RAN WG2 has studied several solutions for mobility management including some based on similar assumptions (i.e. UE would have the capability to determine their position) as SA WG2, for example as provided in TR 38.821 in clause 7.3.1.3.2. In addition, RAN WG2 has also studied mobility management solutions in clause 7.3.1.3.1 for the case when UE is not able to determine their position. Detailed solutions will be evaluated and defined in the normative phase. Note that existing definition in 3GPP TS 36.300 and 3GPP TS 38.300 mandates that a cell is combination of downlink and optionally uplink resources. Furthermore, it is not possible to define cells smaller than a satellite beam (Section 7.3 TR38.821). Action: RAN WG2 respectfully requests SA WG2 to take the above information into account. More detailed information will not be available until after RAN WG2 starts normative work.</t>
  </si>
  <si>
    <t>SA WG2, RAN WG3, SA WG3LI</t>
  </si>
  <si>
    <t>R2-2004266</t>
  </si>
  <si>
    <t>S2-2003566</t>
  </si>
  <si>
    <t>LS from RAN WG2: Response LS on the support for ECN in 5GS</t>
  </si>
  <si>
    <t>Masato Kitazoe</t>
  </si>
  <si>
    <t>29801</t>
  </si>
  <si>
    <t>RAN WG2 would like to thank SA WG2 for their LS on the support for ECN in 5GS. Please see RAN WG2's answers to the SA WG2 request below. SA WG2 request #1: 'SA WG2 would like to ask RAN WG2 whether there is any other any other use of ECN beyond bitrate adaptation for MTSI.' RAN WG2 answer: RAN WG2 has not agreed on the use of ECN for any other purposes. SA WG2 request #2: 'SA WG2 invite RAN WG2 to consider whether or not the text in TS 38.300 needs to be aligned with the text in TS 36.300'. RAN WG2 answer: There is no consensus in RAN WG2 on such alignment. Action: RAN WG2 asks SA WG2 to take the above RAN WG2 response into account.</t>
  </si>
  <si>
    <t>RAN WG3, CT WG1, SA WG4</t>
  </si>
  <si>
    <t>R2-2004284</t>
  </si>
  <si>
    <t>S2-2003567</t>
  </si>
  <si>
    <t>5MBS terminologies on delivery methods.</t>
  </si>
  <si>
    <t>Juniper Networks, Vivo, BBC</t>
  </si>
  <si>
    <t>Zhaohui Zhang</t>
  </si>
  <si>
    <t>81030</t>
  </si>
  <si>
    <t>There have been some inconsistency and confusion in people use of unicast/multicast terms. This document proposes to standardize on unicast/multicast for IP traffic's addressing scheme, dedicated/shared for method of IP Multicast delivery from 5GC to UEs, and ptp/ptm for method of IP Multicast delivery from gNBs to UEs.</t>
  </si>
  <si>
    <t>22</t>
  </si>
  <si>
    <t>8.9</t>
  </si>
  <si>
    <t>Study on architectural enhancements for 5G multicast-broadcast services (FS_5MBS)</t>
  </si>
  <si>
    <t>revised</t>
  </si>
  <si>
    <t>S2-2004487</t>
  </si>
  <si>
    <t>23.757</t>
  </si>
  <si>
    <t>FS_5MBS</t>
  </si>
  <si>
    <t>S2-2003568</t>
  </si>
  <si>
    <t>5MBS Architecture Assumption/Requirement: ASP traffic Type.</t>
  </si>
  <si>
    <t>Juniper Networks</t>
  </si>
  <si>
    <t>It's currently not explicitly stated in 23.757 that all 5MBS traffic are IP traffic. This document proposes to make it explicit (or trigger a discussion on this point).</t>
  </si>
  <si>
    <t>S2-2004488</t>
  </si>
  <si>
    <t>S2-2003569</t>
  </si>
  <si>
    <t>KI #1, New Sol: assist DNS resolution without connectivity between local and central data network.</t>
  </si>
  <si>
    <t>NTT DOCOMO</t>
  </si>
  <si>
    <t>Riccardo Guerzoni</t>
  </si>
  <si>
    <t>65697</t>
  </si>
  <si>
    <t>This pCR proposes a solution to KI#1 on Discovery of Edge Application Server. In particular, the solution proposes a method to assist the DNS resolution.</t>
  </si>
  <si>
    <t>R07 agreed. Revised to S2-2004389</t>
  </si>
  <si>
    <t>S2-2004389</t>
  </si>
  <si>
    <t>S2-2003570</t>
  </si>
  <si>
    <t>KI #3B: Update to KI #3B to support PTP over UDP/IP.</t>
  </si>
  <si>
    <t>NTT DOCOMO, Sennheiser, BBC, EBU, Nokia, Nokia Shanghai Bell, Qualcomm, Futurewei</t>
  </si>
  <si>
    <t>Jari Mutikainen</t>
  </si>
  <si>
    <t>38346</t>
  </si>
  <si>
    <t>It is proposed to include the support for clock synchronization via PTP over UDP/IP to the Key Issue #3B.</t>
  </si>
  <si>
    <t>18</t>
  </si>
  <si>
    <t>8.5</t>
  </si>
  <si>
    <t>Study on enhanced support of Industrial IoT - TSC/URLLC enhancements (FS_IIoT)</t>
  </si>
  <si>
    <t>23.700-20</t>
  </si>
  <si>
    <t>FS_IIoT</t>
  </si>
  <si>
    <t>S2-2003571</t>
  </si>
  <si>
    <t>KI #1, Sol #1: Update to resolve editor's notes.</t>
  </si>
  <si>
    <t>This pCR resolves the open EN in Solution#1.</t>
  </si>
  <si>
    <t>R02 agreed. Revised to S2-2004390</t>
  </si>
  <si>
    <t>S2-2004390</t>
  </si>
  <si>
    <t>S2-2003572</t>
  </si>
  <si>
    <t>Questions &amp; discussions on 6.2.2, 23.757</t>
  </si>
  <si>
    <t>discussion</t>
  </si>
  <si>
    <t>Agreement</t>
  </si>
  <si>
    <t>WITHDRAWN: Have some questions on 6.2.2 and it seems to need some discussions and potential changes depending on the discussions.</t>
  </si>
  <si>
    <t>S2-2003573</t>
  </si>
  <si>
    <t>KI#7 Sol#13: Update to Charging reporting for PC5 Direct Communication .</t>
  </si>
  <si>
    <t>NEC</t>
  </si>
  <si>
    <t>Linghang Fan</t>
  </si>
  <si>
    <t>75484</t>
  </si>
  <si>
    <t>This contribution proposes updates and Editors's Notes resolutions to KI#7 Solution #13 - Charging reporting for PC5 Direct Communication</t>
  </si>
  <si>
    <t>21</t>
  </si>
  <si>
    <t>8.8</t>
  </si>
  <si>
    <t>Study on system enhancement for Proximity based Services in 5GS (FS_5G_ProSe)</t>
  </si>
  <si>
    <t>S2-2004745</t>
  </si>
  <si>
    <t>23.752</t>
  </si>
  <si>
    <t>FS_5G_ProSe</t>
  </si>
  <si>
    <t>S2-2003574</t>
  </si>
  <si>
    <t>LS from RAN WG2: Reply LS on manual CAG selection</t>
  </si>
  <si>
    <t>RAN WG2 would like to thank CT WG1 for the LS on manual CAG selection (R2-2004178/C1-202927). RAN WG2 will make the necessary changes in their specifications to support CT WG1 agreement to enable a CAG cell to broadcast that the PLMN allows a user to manually select a CAG-ID supported by the CAG cell but outside the UE's allowed CAG list. RAN WG2 is looking for guidance whether the indication that the PLMN allows a user to manually select a CAG-ID supported by the CAG cell but outside the UE's allowed CAG list is per PLMN or per CAG ID.</t>
  </si>
  <si>
    <t>CT WG1, SA WG1</t>
  </si>
  <si>
    <t>R2-2003870</t>
  </si>
  <si>
    <t>S2-2003575</t>
  </si>
  <si>
    <t>LS from RAN WG2: LS on early UE capability retrieval for eMTC</t>
  </si>
  <si>
    <t>Veera Prasada Kadiri</t>
  </si>
  <si>
    <t>72325</t>
  </si>
  <si>
    <t>In case of CP CIoT EPS/5GS optimization for NB-IoT, SA WG2/RAN WG3 has specified a procedure for (ng-)eNB to retrieve the NB-IoT UE Priority that allows retrieval of additional parameters such as UE radio capabilities from MME/AMF during RRC Connection Setup procedure i.e. upon receiving RRCConnectionRequest-NB in Msg3 from the UE and before sending RRCConnectionSetup-NB in Msg4 to the UE. RAN WG2 discussed and concluded the same feature would be beneficial for configuring eMTC UEs which support only CP IoT optimization. RAN WG2 concluded it would be beneficial if the (ng-)eNB is aware of UE radio capabilities sufficiently early, i.e. after receiving Msg3 before Msg4 transmission, so that the radio configuration for the features supported by the UE can be included in Msg4. In case of CP CIoT 5GS optimization for eMTC, due to Msg3 size limitation, UE can only send 40 bit LSB of 5G-S-TMSI in RRCConnectionRequest message and with this limitation ng-eNB may not be able to uniquely identify AMF for early retrieval of UE capability information from AMF upon receiving Msg3 from UE. SA WG2/RAN WG3/CT WG1 already introduced truncated 5G-S-TMSI solution for NB-IoT CP CIoT 5GC Optimization Re-establishment. RAN WG2 would like to ask SA WG2/RAN WG3/CT WG1 on the feasibility of using the same truncated 5G-S-TMSI solution for early UE capability retrieval in case of eMTC connected to 5GC. RAN WG2 would like to further highlight that there is not enough space to indicate which UE identity (5G-S-TMSI or truncated 5G-S-TMSI) is used in Msg3 thus the same UE identity shall be used by all UEs in the cell. Action: RAN WG2 respectfully asks SA WG2, CT WG1 and RAN WG3 - To consider feasibility of introducing enhancements to enable the (ng-)eNB for early UE capability retrieval for eMTC UEs connected to EPC and 5GC in Rel-16, and if confirmed feasible, specify the required changes based on truncated 5G-S-TMSI solution in their specifications.</t>
  </si>
  <si>
    <t>Response drafted in S2-2004188. Final response in S2-2004446</t>
  </si>
  <si>
    <t>SA WG2, RAN WG3, CT WG1</t>
  </si>
  <si>
    <t>R2-2003935</t>
  </si>
  <si>
    <t>S2-2004446</t>
  </si>
  <si>
    <t>S2-2003576</t>
  </si>
  <si>
    <t>LS from RAN WG2: LS on UAC applicability to IABs</t>
  </si>
  <si>
    <t>Ajmal Muhammad</t>
  </si>
  <si>
    <t>81936</t>
  </si>
  <si>
    <t>At the RAN WG2 #109-e meeting, RAN WG2 made the following agreement for IAB WI: - IAB-MTs are not under UAC control. The agreement means that IAB-MT, being part of an IAB node which is a network node, does not perform access barring check for its access attempts to a cell. RAN WG2 thinks that SA WG1/CT WG1 should be aware of this agreement as it might have some impact on their specifications.</t>
  </si>
  <si>
    <t>SA WG1, CT WG1</t>
  </si>
  <si>
    <t>RAN WG3, SA WG2</t>
  </si>
  <si>
    <t>R2-2003941</t>
  </si>
  <si>
    <t>S2-2003577</t>
  </si>
  <si>
    <t>LS from RAN WG2: LS on IAB supporting in NPN deployment</t>
  </si>
  <si>
    <t>YULONG SHI</t>
  </si>
  <si>
    <t>81972</t>
  </si>
  <si>
    <t>At the RAN WG2 #109bis-e meeting, RAN WG2 made the following agreements: ? R2 make an attempt to support IAB functionality in non-public network deployments in R16 in R2#109bis and R2#110 meeting. If the agreeable CRs can be achieved before ASN.1 freeze, then it is supported. Otherwise, it is not supported in R16 RAN WG2 attempts to support the IAB functionality in non-public network deployments in R16, i.e. allowing IAB-MT to access a NPN-only cell or PLMN+NPN cell. The endorsed CRs to TS 38.331 and TS 38.304 have been enclosed for reference. RAN WG2 respectfully asks RAN WG3/SA WG2 to take into account the above RAN WG2 agreement. Action: RAN WG2 respectfully asks RAN WG3/SA WG2 to take into account the above RAN WG2 agreement and inform RAN WG2 if the corresponding WG has any issues with the agreement above.</t>
  </si>
  <si>
    <t>Response drafted in S2-2004161 and S2-2004278. Final response in S2-2004469</t>
  </si>
  <si>
    <t>R2-2004282</t>
  </si>
  <si>
    <t>S2-2004469</t>
  </si>
  <si>
    <t>S2-2003578</t>
  </si>
  <si>
    <t>LS from RAN WG3: LS on Stage 3 for V2X QoS</t>
  </si>
  <si>
    <t>RAN WG3 would like to inform SA WG2 that RAN WG3 has made the Working Assumption (WA) to proceed with stage 3 design as shown in the attached TPs. Action: RAN WG3 would like to ask SA WG2 to take into account and feedback if needed.</t>
  </si>
  <si>
    <t>Response drafted in S2-2003911 and S2-2004242. Final response in S2-2004445</t>
  </si>
  <si>
    <t>R3-202856</t>
  </si>
  <si>
    <t>S2-2004445</t>
  </si>
  <si>
    <t>S2-2003579</t>
  </si>
  <si>
    <t>LS from RAN WG3: LS on S1/NG DAPS handover</t>
  </si>
  <si>
    <t>Chunlin Ni</t>
  </si>
  <si>
    <t>66233</t>
  </si>
  <si>
    <t>RAN WG3 agreed to support S1/NG DAPS (Dual Active Protocol Stacks) Handover over S1 and NG. RAN WG3 agreed to introduce the below changes as described in the attached BL CRs for S1AP and NGAP: 1. Add the DAPS related information in transparent containers between source and target in the Handover Preparation and Handover Resource Allocation procedures. 2. Introduce two new class-2 procedures for transferring the COUNT value for the early data forwarding. The content of these messages is transparent to the core network. 3. Introduce a new message (i.e. Handover Success from MME/AMF to source node) and enhance the Handover Notify message for indicating the successful access of the UE from target node to source node via MME/AMF. These changes may have impact on SA WG2 and CT WG4 specifications. Action: RAN WG3 kindly asks SA WG2 and CT WG4 to take the above RAN WG3 agreements into account and do corresponding change(s) to the specification(s) if needed.</t>
  </si>
  <si>
    <t>Response drafted in S2-2003861 and S2-2004010. Final response in S2-2004474</t>
  </si>
  <si>
    <t>SA WG2, CT WG4</t>
  </si>
  <si>
    <t>R3-202932</t>
  </si>
  <si>
    <t>S2-2004474</t>
  </si>
  <si>
    <t>S2-2003580</t>
  </si>
  <si>
    <t>Solution for reducing the redundancy of event reporting for NWDAF data collection.</t>
  </si>
  <si>
    <t>Song Zhao</t>
  </si>
  <si>
    <t>71667</t>
  </si>
  <si>
    <t>The proposed solution is to address KI#11.</t>
  </si>
  <si>
    <t>Revised to S2-2004549.</t>
  </si>
  <si>
    <t>S2-2004549</t>
  </si>
  <si>
    <t>23.700-91</t>
  </si>
  <si>
    <t>FS_eNA_Ph2</t>
  </si>
  <si>
    <t>S2-2003581</t>
  </si>
  <si>
    <t>KI #3B, Sol #7: Update for support of PTP over IP.</t>
  </si>
  <si>
    <t>NTT DOCOMO, Qualcomm Incorporated, Nokia, Nokia Shanghai Bell, Sennheiser</t>
  </si>
  <si>
    <t>The document proposes to update Solution #7 for support of PTP over IP</t>
  </si>
  <si>
    <t>Revised, merging S2-2003943, to S2-2004312</t>
  </si>
  <si>
    <t>S2-2004312</t>
  </si>
  <si>
    <t>S2-2003582</t>
  </si>
  <si>
    <t>KI#1-8: Additions to Architectural Assumptions.</t>
  </si>
  <si>
    <t>Ericsson</t>
  </si>
  <si>
    <t>Shabnam Sultana</t>
  </si>
  <si>
    <t>21207</t>
  </si>
  <si>
    <t>This paper proposes an update to the architectural assumptions.</t>
  </si>
  <si>
    <t>23.700-40</t>
  </si>
  <si>
    <t>FS_eNS_Ph2</t>
  </si>
  <si>
    <t>S2-2003583</t>
  </si>
  <si>
    <t>KI#8: Update to KI#8 to not study the Area of Service Attribute .</t>
  </si>
  <si>
    <t>This paper proposes removing key issues related to Area of Service attribute.</t>
  </si>
  <si>
    <t>Revised, merging S2-2004275, to S2-2004586.</t>
  </si>
  <si>
    <t>S2-2004586</t>
  </si>
  <si>
    <t>S2-2003584</t>
  </si>
  <si>
    <t>KI #3, New Sol eSIM based solution for Providing IMS voice and emergency services for SNPN subscribers.</t>
  </si>
  <si>
    <t>This paper proposes an eSIM based solution to provide IMS services to SNPN subscribers.</t>
  </si>
  <si>
    <t>R02 agreed. Revised to S2-2004437.</t>
  </si>
  <si>
    <t>8</t>
  </si>
  <si>
    <t>8.2</t>
  </si>
  <si>
    <t>Study on enhanced support of Non-Public Networks (FS_eNPN)</t>
  </si>
  <si>
    <t>S2-2004437</t>
  </si>
  <si>
    <t>23.700-07</t>
  </si>
  <si>
    <t>FS_eNPN</t>
  </si>
  <si>
    <t>S2-2003585</t>
  </si>
  <si>
    <t>KI #3, New Sol Providing IMS voice and emergency services for SNPN subscribers reusing access level identifiers and credentials.</t>
  </si>
  <si>
    <t>This paper proposes a solution to provide IMS services to SNPN subscribers reusing access level identifiers and credentials.</t>
  </si>
  <si>
    <t>R03 agreed. Revised to S2-2004356</t>
  </si>
  <si>
    <t>S2-2004356</t>
  </si>
  <si>
    <t>S2-2003586</t>
  </si>
  <si>
    <t>Requirement related to DNS encryption.</t>
  </si>
  <si>
    <t>Ericsson, China Mobile</t>
  </si>
  <si>
    <t>This contribution proposes to add a new requirement for solutions that leverage DNS mechanisms.</t>
  </si>
  <si>
    <t>R01 agreed. Revised to S2-2004388</t>
  </si>
  <si>
    <t>S2-2004388</t>
  </si>
  <si>
    <t>S2-2003587</t>
  </si>
  <si>
    <t>KI#1, Way Forward: DNS for AS Discovery Enablers Summary.</t>
  </si>
  <si>
    <t>Discussion</t>
  </si>
  <si>
    <t>This contribution evaluates the solutions to KI#1 and proposes the set of Enablers that should be added to 5GC for AS Discovery based on that evaluation.</t>
  </si>
  <si>
    <t>S2-2003588</t>
  </si>
  <si>
    <t>KI#1, New Sol: DNS for AS Discovery for Distributed Anchor.</t>
  </si>
  <si>
    <t>This contribution proposes to use DNS as a solution for Edge Application Server Discovery for Distributed Anchor.</t>
  </si>
  <si>
    <t>R05 agreed. Revised to S2-2004391</t>
  </si>
  <si>
    <t>S2-2004391</t>
  </si>
  <si>
    <t>S2-2003589</t>
  </si>
  <si>
    <t>KI #1, Sol #3: Update to remove ENs.</t>
  </si>
  <si>
    <t>This contribution proposes additional details to Solution #3: DNS AF to answer the Editors Notes from the previous SA WG2 meeting</t>
  </si>
  <si>
    <t>R04 agreed. Revised, merging S2-2004159, to S2-2004392</t>
  </si>
  <si>
    <t>S2-2004392</t>
  </si>
  <si>
    <t>S2-2003590</t>
  </si>
  <si>
    <t>KI #1, New Sol: DNS over HTTP.</t>
  </si>
  <si>
    <t>This contribution proposes to use DNS over HTTPS to discovery Edge Application Servers</t>
  </si>
  <si>
    <t>R01 agreed. Revised to S2-2004393</t>
  </si>
  <si>
    <t>S2-2004393</t>
  </si>
  <si>
    <t>S2-2003591</t>
  </si>
  <si>
    <t>KI#1, New Sol: Session re-anchoring by SMF.</t>
  </si>
  <si>
    <t>This contribution proposes to relocate the PSA by the SMF upon a DNS-based discovery for Edge Application Servers.</t>
  </si>
  <si>
    <t>R06 agreed. Revised to S2-2004394</t>
  </si>
  <si>
    <t>S2-2004394</t>
  </si>
  <si>
    <t>S2-2003592</t>
  </si>
  <si>
    <t>KI#2, New Sol: DNS for AS Discovery at Edge Relocation.</t>
  </si>
  <si>
    <t>This contribution proposes to use DNS as a solution for new Edge Application Server Discovery at Edge Relocation for Distributed Anchor for both, SSC#3 and SSC#2 modes.</t>
  </si>
  <si>
    <t>R03 agreed. Revised to S2-2004410</t>
  </si>
  <si>
    <t>S2-2004410</t>
  </si>
  <si>
    <t>S2-2003593</t>
  </si>
  <si>
    <t>KI#2, New Sol: Support of edge relocation, triggering of new DNS query by the UE.</t>
  </si>
  <si>
    <t>This contribution proposes solution for supporting UEs in edge relocations</t>
  </si>
  <si>
    <t>R07 agreed. Revised to S2-2004449.</t>
  </si>
  <si>
    <t>S2-2004449</t>
  </si>
  <si>
    <t>S2-2003594</t>
  </si>
  <si>
    <t>KI#3, New Sol: Network Information Provisioning using the IP path.</t>
  </si>
  <si>
    <t>This contribution proposes to use application measurement, ECN and L4S to improve latency for an application</t>
  </si>
  <si>
    <t>Revised to S2-2004438.</t>
  </si>
  <si>
    <t>S2-2004438</t>
  </si>
  <si>
    <t>S2-2003595</t>
  </si>
  <si>
    <t>Key Issue #7 New Solution: Support of radio spectrum attribute by configuration.</t>
  </si>
  <si>
    <t>This contribution proposes a solution for key issue #7.</t>
  </si>
  <si>
    <t>S2-2003596</t>
  </si>
  <si>
    <t>Key Issue #6 new Solution: Network controlled enforcement of simultaneous usage of network slices based on user preference.</t>
  </si>
  <si>
    <t>This contribution proposes a solution for key issue #6.</t>
  </si>
  <si>
    <t>Revised to S2-2004581.</t>
  </si>
  <si>
    <t>S2-2004581</t>
  </si>
  <si>
    <t>S2-2003597</t>
  </si>
  <si>
    <t>KI#1-#2, Solution #8 updates.</t>
  </si>
  <si>
    <t>This P-CR proposes resolution to ENs of Solution #8.</t>
  </si>
  <si>
    <t>S2-2003598</t>
  </si>
  <si>
    <t>Key Issue #7 New Solution: CN assisted radio spectrum selection.</t>
  </si>
  <si>
    <t>This contribution proposes a new solution for key issue #7.</t>
  </si>
  <si>
    <t>Revised to S2-2004521.</t>
  </si>
  <si>
    <t>S2-2004521</t>
  </si>
  <si>
    <t>S2-2003599</t>
  </si>
  <si>
    <t>Updating the UE with new CAG information</t>
  </si>
  <si>
    <t>Ericsson, Qualcomm Incorporated, China Mobile</t>
  </si>
  <si>
    <t>Summary of change: It is clarified when the network configures the UE with CAG information. Correcting the usage of 'UE 5GMM Core Network Capability'.</t>
  </si>
  <si>
    <t>Revision of (agreed) S2-2003249 from S2#138E. Revised, merging S2-2004302, to S2-2004311</t>
  </si>
  <si>
    <t>S2-2003249</t>
  </si>
  <si>
    <t>S2-2004311</t>
  </si>
  <si>
    <t>23.501</t>
  </si>
  <si>
    <t>16.4.0</t>
  </si>
  <si>
    <t>Vertical_LAN</t>
  </si>
  <si>
    <t>2135</t>
  </si>
  <si>
    <t>F</t>
  </si>
  <si>
    <t>S2-2003600</t>
  </si>
  <si>
    <t>LS reply on manipulation of CAG Information element by a VPLMN</t>
  </si>
  <si>
    <t>LS out</t>
  </si>
  <si>
    <t>Response to S2-2003535. Noted</t>
  </si>
  <si>
    <t>S2-2003601</t>
  </si>
  <si>
    <t>UE handling of CAG information</t>
  </si>
  <si>
    <t>Ericsson, Qualcomm Incorporated</t>
  </si>
  <si>
    <t>Summary of change: It is clarified that when the UE gets CAG information from a Serving PLMN that includes CAG information for other PLMNs, the UE will only update the stored CAG information for the Serving PLMN. Also, when the UE gets rejected, the UE will not update its stored CAG information based on rejection cause.</t>
  </si>
  <si>
    <t>Merged into S2-2004313</t>
  </si>
  <si>
    <t>2367</t>
  </si>
  <si>
    <t>S2-2003602</t>
  </si>
  <si>
    <t>Handling of MRL with updated CAG information</t>
  </si>
  <si>
    <t>Summary of change: It is clarified that the AMF triggers AN release when CAG information been updated by the UDM..</t>
  </si>
  <si>
    <t>S2-2005574</t>
  </si>
  <si>
    <t>23.502</t>
  </si>
  <si>
    <t>2309</t>
  </si>
  <si>
    <t>S2-2003603</t>
  </si>
  <si>
    <t>Presentation of Report to TSG for information: TR 23.700-07</t>
  </si>
  <si>
    <t>Ericsson (Rapporteur)</t>
  </si>
  <si>
    <t>TS or TR cover</t>
  </si>
  <si>
    <t>TR 23-700-07 to be sent for information to TSG SA</t>
  </si>
  <si>
    <t>S2-2003604</t>
  </si>
  <si>
    <t>KI#1, Update solution#3: SNPN access using MOCN.</t>
  </si>
  <si>
    <t>This contribution proposes updates to solution #3 to resolve the ENs.</t>
  </si>
  <si>
    <t>R03 agreed. Revised to S2-2004341</t>
  </si>
  <si>
    <t>S2-2004341</t>
  </si>
  <si>
    <t>S2-2003605</t>
  </si>
  <si>
    <t>KI#1: Merged solution for SNPN access using credentials owned by an entity separate from the SNPN.</t>
  </si>
  <si>
    <t>This paper proposes a merged solution for SNPN access using credentials owned by an entity separate from the SNPN using previous solutions already in the TR and proposals discussed at conference calls.</t>
  </si>
  <si>
    <t>Merged into S2-2004310</t>
  </si>
  <si>
    <t>S2-2003606</t>
  </si>
  <si>
    <t>KI#1, New Sol: Solution to support SNPN access using 3rd party credentials via external Credential Provider.</t>
  </si>
  <si>
    <t>This paper proposes a solution to address the Key Issue #1 on SNPN access using 3rd party credentials via external Credential Provider.</t>
  </si>
  <si>
    <t>R04 agreed. Revised to S2-2004343</t>
  </si>
  <si>
    <t>S2-2004343</t>
  </si>
  <si>
    <t>S2-2003607</t>
  </si>
  <si>
    <t>Solution to support service continuity between two networks and paging from both networks.</t>
  </si>
  <si>
    <t>This paper proposes a solution to address the Key Issue #2: NPN support for Video, Imaging and Audio for Professional Applications (VIAPA).</t>
  </si>
  <si>
    <t>R04 agreed. Revised to S2-2004350</t>
  </si>
  <si>
    <t>S2-2004350</t>
  </si>
  <si>
    <t>S2-2003608</t>
  </si>
  <si>
    <t>KI#2, new solution, policy based control.</t>
  </si>
  <si>
    <t>S2-2003609</t>
  </si>
  <si>
    <t>KI#4, New Sol: General Onboarding procedure supporting both User and Control Plane UE Provisioning Procedures.</t>
  </si>
  <si>
    <t>This paper proposes a general Onboarding solution that addresses both UP and CP UE Provisioning Procedures.</t>
  </si>
  <si>
    <t>R06 agreed. Revised, merging S2-2003610, to S2-2004364</t>
  </si>
  <si>
    <t>S2-2004364</t>
  </si>
  <si>
    <t>S2-2003610</t>
  </si>
  <si>
    <t>KI#4, New Sol: Simplified Onboarding procedure supporting both User and Control Plane UE Provisioning Procedures.</t>
  </si>
  <si>
    <t>This paper proposes a simplified Onboarding solution that addresses both UP and CP UE Provisioning Procedures under certain circumstances.</t>
  </si>
  <si>
    <t>Merged into S2-2004364</t>
  </si>
  <si>
    <t>S2-2003611</t>
  </si>
  <si>
    <t>KI#4, new solution, RAN impacts due to KI#4.</t>
  </si>
  <si>
    <t>This contribution proposes the impacts to NG-RAN to support UE onboarding, and also proposes an interim conclusion to be confirmed by RAN WGs.</t>
  </si>
  <si>
    <t>S2-2003612</t>
  </si>
  <si>
    <t>KI#4, new solution, Onboarding of NPN in a PLMN subscription.</t>
  </si>
  <si>
    <t>This contribution proposes a new solution for Onboarding of NPN in a PLMN subscription.</t>
  </si>
  <si>
    <t>S2-2003613</t>
  </si>
  <si>
    <t>Reply LS on 'LS on Presence of PEI in Nudm_UECM_Registration Requests'</t>
  </si>
  <si>
    <t>Replies that SA WG2 will align with CT WG4 to make PEI optional</t>
  </si>
  <si>
    <t>Response to S2-2003547. Noted</t>
  </si>
  <si>
    <t>S2-2003614</t>
  </si>
  <si>
    <t>Presence of PEI in Nudm_UECM_Registration Request</t>
  </si>
  <si>
    <t>Summary of change: Clauses 4.2.2.2.1 &amp;4.2.2.2.2: clarify that the AMF shall retrieve PEI if needed. Clause 5.2.3.2.1: Move PEI from 'Input, Required' to 'Input, Optional'.</t>
  </si>
  <si>
    <t>R04 agreed. Revised to S2-2004465</t>
  </si>
  <si>
    <t>S2-2004465</t>
  </si>
  <si>
    <t>15.9.0</t>
  </si>
  <si>
    <t>5GS_Ph1</t>
  </si>
  <si>
    <t>2310</t>
  </si>
  <si>
    <t>S2-2003615</t>
  </si>
  <si>
    <t>Rel-16 mirror CR: Summary of change: Clauses 4.2.2.2.1 &amp;4.2.2.2.2: clarify that the AMF shall retrieve PEI if needed. Clause 5.2.3.2.1: Move PEI from 'Input, Required' to 'Input, Optional'.</t>
  </si>
  <si>
    <t>Mirror, merging S2-2004144, to S2-2003614_R04. Revised to S2-2004466.</t>
  </si>
  <si>
    <t>S2-2004466</t>
  </si>
  <si>
    <t>2311</t>
  </si>
  <si>
    <t>A</t>
  </si>
  <si>
    <t>S2-2003616</t>
  </si>
  <si>
    <t>Reply LS on 'LS on Network Configuration Parameters in Monitoring Events'</t>
  </si>
  <si>
    <t>Replies that SA WG2 propose to keep the possibility of including event specific parameters in the EE subscription to cater for legacy AF.</t>
  </si>
  <si>
    <t>Response, merging S2-2004027, to S2-2003548. R05 agreed. Revised to S2-2004467</t>
  </si>
  <si>
    <t>S2-2003617</t>
  </si>
  <si>
    <t>Network Parameters Configuration by Parameter Provisioning and Event Exposure Subscription</t>
  </si>
  <si>
    <t>Summary of change: Clause 4.15.3.2.3b, Correct the description related to Suggested Number of Downlink Packets to be consistent with clause 4.15.6.3a (i.e. Suggested Number of Downlink Packets are SMF-associated parameters). Clarify how UDM derives the subscribed periodic registration timer and subscribed Active Time. Correct the behavior how UDM derives the Suggested Number of Downlink Packets. Add a note clarifying that Event Exposure to configure network parameters is assumed to be used only when the AF does not support Parameter Provision service operation. Clause 4.15.6.3a: Remove the text indicating that parameters Maximum Latency and Maximum Response Time are associated with DNN and S-NSSAI; Clarify that the SMF-associated parameters Suggested Number of Downlink Packets are provided by UDM to SMF; Clarify how the UDM handles multiple requests of Network Configuration parameters for AMF- and SMF-associated parameters. Clauses 5.2.3.6.3, 5.2.3.6.4: Allow Nudm_ParameterProvision_Create and Nudm_ParameterProvision_Delete to handle network configuration parameters.</t>
  </si>
  <si>
    <t>R06 agreed. Revised to S2-2004468</t>
  </si>
  <si>
    <t>S2-2004468</t>
  </si>
  <si>
    <t>5G_CIoT</t>
  </si>
  <si>
    <t>2312</t>
  </si>
  <si>
    <t>S2-2003618</t>
  </si>
  <si>
    <t>Alignment with RAN stage 3 on Alternative QoS Profile</t>
  </si>
  <si>
    <t>Ericsson, LG Electronics, Nokia, Nokia Shanghai Bell, Samsung, Interdigital, ZTE, CATT</t>
  </si>
  <si>
    <t>Summary of change: (Editorial) Clause 4.9.1.3.2, step 10, indent the list for alternative QoS (i.e. fix the very last bullet in step 10 to B2) Clause 4.9.1.3.3, remove AQP from Handover Notify.</t>
  </si>
  <si>
    <t>This CR was agreed</t>
  </si>
  <si>
    <t>agreed</t>
  </si>
  <si>
    <t>eV2XARC</t>
  </si>
  <si>
    <t>2313</t>
  </si>
  <si>
    <t>SP-200434</t>
  </si>
  <si>
    <t>S2-2003619</t>
  </si>
  <si>
    <t>KI #2, New sol: UE-UE communication based on generalized Ethernet model.</t>
  </si>
  <si>
    <t>The solution generalizes the 5GS model so that communication between any two ports becomes equally supported, including UE to UE communication.</t>
  </si>
  <si>
    <t>S2-2004639</t>
  </si>
  <si>
    <t>S2-2003620</t>
  </si>
  <si>
    <t>TSN service provision</t>
  </si>
  <si>
    <t>WITHDRAWN: The solution generalizes the information and procedure of TSN capability exposure to support dynamic management of a 5G TSN bridge.</t>
  </si>
  <si>
    <t>S2-2003621</t>
  </si>
  <si>
    <t>KI #3, Sol #5: Update to clarify Exposure of TSC capabilities .</t>
  </si>
  <si>
    <t>This contribution generalizes the information flow of exposing the TSC capabilities, include TSC connectivity monitoring and QoS request from AF, and proposes changes to Solution #5 in TR 23.700-20.</t>
  </si>
  <si>
    <t>S2-2004646</t>
  </si>
  <si>
    <t>S2-2003622</t>
  </si>
  <si>
    <t>KI #1, Sol #1: Update to clarify UL Time Synchronization and remove EN.</t>
  </si>
  <si>
    <t>Ericsson, Nokia</t>
  </si>
  <si>
    <t>This contribution aims at addressing some corrections to Solution #1 in TR 23.700-20.</t>
  </si>
  <si>
    <t>S2-2003623</t>
  </si>
  <si>
    <t>Skeleton of FS_eV2XARC_Ph2 TR 23.776.</t>
  </si>
  <si>
    <t>LG Electronics</t>
  </si>
  <si>
    <t>Laeyoung Kim</t>
  </si>
  <si>
    <t>40613</t>
  </si>
  <si>
    <t>Skeleton of FS_eV2XARC_Ph2 TR 23.776 is proposed.</t>
  </si>
  <si>
    <t>25</t>
  </si>
  <si>
    <t>8.12</t>
  </si>
  <si>
    <t>Study on architecture enhancements for 3GPP support of advanced V2X services - Phase 2 (FS_eV2XARC_Ph2)</t>
  </si>
  <si>
    <t>23.776</t>
  </si>
  <si>
    <t>0.0.0</t>
  </si>
  <si>
    <t>FS_eV2XARC_Ph2</t>
  </si>
  <si>
    <t>S2-2003624</t>
  </si>
  <si>
    <t>KI#1 Sol#2: Update to Solution #2 Max number of UEs per Network Slice control at registration .</t>
  </si>
  <si>
    <t>NEC, Apple</t>
  </si>
  <si>
    <t>Iskren Ianev</t>
  </si>
  <si>
    <t>59515</t>
  </si>
  <si>
    <t>A merge between S2-2000317 by NEC and S2-2000932 by Apple which were not treated at S2#136ah for lack of time. This contribution proposes updates to Solution #2 of KI#1 and it also addresses the Editor's notes related to roaming and network slices subject to Network Slice Specific Authentication and Authorisation.</t>
  </si>
  <si>
    <t>Revision of (unhandled) S2-2000317 fr4om S2#136AH. Revised to S2-2004570.</t>
  </si>
  <si>
    <t>S2-2000317</t>
  </si>
  <si>
    <t>S2-2004570</t>
  </si>
  <si>
    <t>S2-2003625</t>
  </si>
  <si>
    <t>KI#2 Sol#10: Updates to Solution #10 Max number of PDU Sessions per Network Slice control .</t>
  </si>
  <si>
    <t>This contribution is a merge with S2-2001477 by Apple and it proposes updates and Editor's Notes' resolutions to KI#2 Solution #10 - Updates to Solution #10 Max number of PDU Sessions per Network Slice control</t>
  </si>
  <si>
    <t>S2-2003626</t>
  </si>
  <si>
    <t>LS from GSMA 5GJA: Reply LS on NG.116 GST publication and cooperation with 3GPP SA WG2</t>
  </si>
  <si>
    <t>GSMA 5GJA (5GJA12_121)</t>
  </si>
  <si>
    <t>Overall Description GSMA 5GJA thanks SA WG2 (SA WG2) for their LS response 'Reply LS on NG.116 GST publication and cooperation with SA WG2' in S2-1910807. Response from 5GJA With respect to the following statement in the LS response from SA WG2: '… when a Network Slice supporting a NEST is deployed, a GST attribute value is applied across all Network Slice Instances that are referenced by the same S-NSSAI.' GSMA 5GJA would like to clarify that Network Slice Instance(s) is outside the scope of NG.116. Therefore, GSMA 5GJA cannot specify or provide any guidance on the relationship between Network Slice and Network Slice Instance(s). Hence, GSMA 5GJA cannot agree or disagree with the above statement in the LS response. As a reminder (see NG.116 clause 1.3), the scope of NG.116 is to provide the description of: - Generic network Slice Template (GST); attributes that can characterise a type of network slice. - Examples of Network Slice Types (NESTs) with a recommended minimum set of attributes and their suitable values. Action: SA WG2 is requested to take the above response into account.</t>
  </si>
  <si>
    <t>5GJA12_121</t>
  </si>
  <si>
    <t>S2-2003627</t>
  </si>
  <si>
    <t>LS from BBF: Issue with FN-RG IPv6 support</t>
  </si>
  <si>
    <t>BBF (LIAISE-394)</t>
  </si>
  <si>
    <t>Lincoln Lavoie</t>
  </si>
  <si>
    <t>39231</t>
  </si>
  <si>
    <t>Dear colleagues, We have identified issues with IPv6 support for FN-RGs with respect to the currently specified behaviors of the 5G system. 1) Support for FN-RGs using IPv6oE procedures The current specification has the interface identifier used by a UE for construction of the IPv6 Link Local addresses (LLA) assigned by the SMF. FN-RGs that use the IPoE protocol suite for IPv6 support currently conform to IETF RFC 2464 for LLA assignment. A 2464 compliant FN-RG will self-assign an interface identifier expressed as an EUI-64 using the FN-RG's WAN interface MAC address as input. There is no means to explicitly override this with a network assigned value. We believe a potential (and perhaps the only possible) solution exists in the form of adding an optional field to the PDU Session Establishment Request that the W-AGF may or may not send. The field would be the 'suggested interface identifier' and carry an 8 byte EUI-64 as an argument. The W-AGF would encode the FN-RG MAC address as an EUI-64 in the request. If the SMF receives the 'suggested interface identifier' field, it will use that information in the construction of the LLA to use for the FN-RG for that PDU session. The SMF would have the opportunity to verify it was not a duplicate (and if so it was take local measures to circumvent the issue), and will echo that value back in the PDU Session Establishment Accept Message as per existing practice. Therefore, a means would exist to synchronize the LLA expected by the FN-RG and the LLA sent by the SMF. 2) Support for FN-RGs using PPPoE and IPv6CP procedures IETF RFC 5072 NCP negotiation procedures performed between the FN-RG and W-AGF require the AGF to know the SMF's link local address. Again, we believe a potential (and only possible solution) is that an information element be added to the PDU Session Establishment Accept message that provides this information to the W-AGF for use in RFC 5072 negotiation procedures. This would ensure reliable knowledge of the SMF LLA when the AGF performed IPv6CP negotiation procedures with the FN-RG. We assume the SMF LLA is invariant for the duration of the PDU session. Member companies will be submitting CRs more completely documenting this proposal. We would request they be given consideration. The impact of the lack of this solution would require that the W-AGF would have to be specified as a layer 3 node and perform extensive interworking between the SMF and an FN-RG for IPv6 procedures. We also would advise that with respect to DHCP support in the SMF, DHCPv4 and DHCPv6 messages will not be directly received from the FN-RGs or 5G-RGs, but will have transited one or more DHCP relays that will exist in the path taken by the PDU session traffic. We would like to understand what an SMF would accept from the point of view of addressing for a DHCPv4 DISCOVER or DHCPv6 SOLICIT message. For example whether the request is unicast or broadcast, and will it accept requests with relay options. We look forward to continuing our fruitful relationship. Thanks, Lincoln Lavoie, Broadband Forum Technical Committee Chair</t>
  </si>
  <si>
    <t>Response drafted in S2-2003686. Postponed</t>
  </si>
  <si>
    <t>S2-2004775</t>
  </si>
  <si>
    <t>SA WG2, CT WG1, CT WG3</t>
  </si>
  <si>
    <t>LIAISE-394</t>
  </si>
  <si>
    <t>S2-2003628</t>
  </si>
  <si>
    <t>KI#4 New Sol#X: Network slice quota event notification.</t>
  </si>
  <si>
    <t>A new solution to address requirements in KI#4. It proposes a solution for network slice quota event notification to the Service Provider (e.g. AF).</t>
  </si>
  <si>
    <t>Revised to S2-2004578.</t>
  </si>
  <si>
    <t>S2-2004578</t>
  </si>
  <si>
    <t>S2-2003629</t>
  </si>
  <si>
    <t>KI#7 New Sol#X: Steering the UE to a network slice in a different frequency band.</t>
  </si>
  <si>
    <t>A new solution for steering the UEs to a network slice in a different frequency band. It is backword compatible with Rel-15/16 UEs.</t>
  </si>
  <si>
    <t>Revised to S2-2004587.</t>
  </si>
  <si>
    <t>S2-2004587</t>
  </si>
  <si>
    <t>S2-2003630</t>
  </si>
  <si>
    <t>KI#6 New Sol#X: Network slices simultaneous usage incompatibility support.</t>
  </si>
  <si>
    <t>A new solution to address the requirements in KI#6. It proposes a solution for network slices simultaneous usage incompatibility support.</t>
  </si>
  <si>
    <t>Revised to S2-2004582.</t>
  </si>
  <si>
    <t>S2-2004582</t>
  </si>
  <si>
    <t>S2-2003631</t>
  </si>
  <si>
    <t>Scope of FS_eV2XARC_Ph2 TR 23.776.</t>
  </si>
  <si>
    <t>Scope of FS_eV2XARC_Ph2 TR 23.776 is proposed.</t>
  </si>
  <si>
    <t>S2-2004751</t>
  </si>
  <si>
    <t>S2-2003632</t>
  </si>
  <si>
    <t>Solution to AI Model sharing architecture.</t>
  </si>
  <si>
    <t>ZTE</t>
  </si>
  <si>
    <t>Yingjie Hong</t>
  </si>
  <si>
    <t>76103</t>
  </si>
  <si>
    <t>This contribution proposes a solution to Key Issue #1&amp;19: AI Model sharing architecture.</t>
  </si>
  <si>
    <t>R03 agreed. Revised to S2-2004450.</t>
  </si>
  <si>
    <t>S2-2004450</t>
  </si>
  <si>
    <t>S2-2003633</t>
  </si>
  <si>
    <t>Update Conclusion on Solutions for Key Issue#5</t>
  </si>
  <si>
    <t>Samsung</t>
  </si>
  <si>
    <t>Dongeun Suh</t>
  </si>
  <si>
    <t>84836</t>
  </si>
  <si>
    <t>Summary of change: The following sentence is added to the conclusion on Key Issue #5: A way to activate the QoS limitation-aware UPF selection which is missing in Soltuion #11 shall be developed in the normative work.</t>
  </si>
  <si>
    <t>23.737</t>
  </si>
  <si>
    <t>17.0.0</t>
  </si>
  <si>
    <t>FS_5GSAT_ARCH</t>
  </si>
  <si>
    <t>0001</t>
  </si>
  <si>
    <t>S2-2003634</t>
  </si>
  <si>
    <t>KI #4, Sol #11: Update to Stateful UE-to-UE Relay to include a Layer-2 communication option.</t>
  </si>
  <si>
    <t>Intel</t>
  </si>
  <si>
    <t>Saso Stojanovski</t>
  </si>
  <si>
    <t>24932</t>
  </si>
  <si>
    <t>Proposes an update to Sol #11 to include a Layer-2 communication option.</t>
  </si>
  <si>
    <t>S2-2004742</t>
  </si>
  <si>
    <t>S2-2003635</t>
  </si>
  <si>
    <t>KI #1, Sol #1: Update to remove ENs.</t>
  </si>
  <si>
    <t>Proposes an update to Sol #1 to remove ENs.</t>
  </si>
  <si>
    <t>23</t>
  </si>
  <si>
    <t>8.10</t>
  </si>
  <si>
    <t>Study on system enablers for multi-USIM devices (FS_MUSIM)</t>
  </si>
  <si>
    <t>23.761</t>
  </si>
  <si>
    <t>FS_MUSIM</t>
  </si>
  <si>
    <t>S2-2003636</t>
  </si>
  <si>
    <t>KI #2, New Sol: Paging Reception with PO collision avoidance.</t>
  </si>
  <si>
    <t>Intel, Sony, OPPO, InterDigital</t>
  </si>
  <si>
    <t>Proposes a new new solution for paging reception with PO collision avoidance.</t>
  </si>
  <si>
    <t>Revision of S2-2000164</t>
  </si>
  <si>
    <t>S2-2000164</t>
  </si>
  <si>
    <t>S2-2004600</t>
  </si>
  <si>
    <t>0.2.0</t>
  </si>
  <si>
    <t>S2-2003637</t>
  </si>
  <si>
    <t>KI #1, Sol #7: Update to remove ENs.</t>
  </si>
  <si>
    <t>Proposes an update to Sol #7 to remove ENs.</t>
  </si>
  <si>
    <t>S2-2004520</t>
  </si>
  <si>
    <t>S2-2003638</t>
  </si>
  <si>
    <t>KI #2, New Sol: MUSIM-based solution.</t>
  </si>
  <si>
    <t>Proposes a new solution based on MUSIM.</t>
  </si>
  <si>
    <t>S2-2003639</t>
  </si>
  <si>
    <t>KI #4, Sol #5: Update to remove ENs on O-SNPN-level authentication.</t>
  </si>
  <si>
    <t>Intel, Cisco Systems</t>
  </si>
  <si>
    <t>Meghashree D Kedalagudde</t>
  </si>
  <si>
    <t>49483</t>
  </si>
  <si>
    <t>Proposes an update to Sol #5 to remove few ENs and add system impact.</t>
  </si>
  <si>
    <t>R05 agreed. Revised to S2-2004365</t>
  </si>
  <si>
    <t>S2-2004365</t>
  </si>
  <si>
    <t>S2-2003640</t>
  </si>
  <si>
    <t>[DRAFT] Reply LS on manual CAG ID selection and granularity of UAC parameters for PNI-NPNs</t>
  </si>
  <si>
    <t>vivo</t>
  </si>
  <si>
    <t>xiaowan ke</t>
  </si>
  <si>
    <t>74585</t>
  </si>
  <si>
    <t>This contribution gives the reply LS on manual CAG ID selection and granularity of UAC parameters for PNI-NPNs</t>
  </si>
  <si>
    <t>Response to S2-2003530. Revised to S2-2004335.</t>
  </si>
  <si>
    <t>CT WG1, RAN WG3</t>
  </si>
  <si>
    <t>S2-2003641</t>
  </si>
  <si>
    <t>[DRAFT] Reply LS on manipulation of CAG Information element by a VPLMN</t>
  </si>
  <si>
    <t>This contribution gives the reply LS on manipulation of CAG Information element by a VPLMN</t>
  </si>
  <si>
    <t>Response to S2-2003535. Merged into S2-2004453</t>
  </si>
  <si>
    <t>S2-2003642</t>
  </si>
  <si>
    <t>Discussion on ProSe UE-to-Network relays and service continuity for public safety.</t>
  </si>
  <si>
    <t>AT&amp;T, FirstNet, Samsung</t>
  </si>
  <si>
    <t>James Hu</t>
  </si>
  <si>
    <t>59481</t>
  </si>
  <si>
    <t>This contribution discusses ProSe UE-to-Network relays and service continuity for public safety uses</t>
  </si>
  <si>
    <t>S2-2003643</t>
  </si>
  <si>
    <t>KI#1, Solution Update - Connectivity Models, Private Access and Architecture Assumptions .</t>
  </si>
  <si>
    <t>Futurewei, ITRI</t>
  </si>
  <si>
    <t>John Kaippallimalil</t>
  </si>
  <si>
    <t>82278</t>
  </si>
  <si>
    <t>This contribution proposes resolution of editor's notes on connectivity models supported, clarification of EC hosting environment with no connectivity to central DN, and architecture assumptions and principles.</t>
  </si>
  <si>
    <t>R01 agreed. Revised to S2-2004395</t>
  </si>
  <si>
    <t>S2-2004395</t>
  </si>
  <si>
    <t>S2-2003644</t>
  </si>
  <si>
    <t>KI#2, New Solution - Seamless Change of Edge for Stateful Applications .</t>
  </si>
  <si>
    <t>This contribution proposes a solution for KI#2 on Edge Relocation for stateful applications.</t>
  </si>
  <si>
    <t>R02 agreed. Revised to S2-2004411</t>
  </si>
  <si>
    <t>S2-2004411</t>
  </si>
  <si>
    <t>S2-2003645</t>
  </si>
  <si>
    <t>KI#1, Considerations on Way Forward.</t>
  </si>
  <si>
    <t>Futurewei</t>
  </si>
  <si>
    <t>This contribution proposes considerations on the way forward in KI#1.</t>
  </si>
  <si>
    <t>S2-2003646</t>
  </si>
  <si>
    <t>Key Issue #7 architecture assumptions and requirements.</t>
  </si>
  <si>
    <t>Ericsson, Telecom Italia, Nokia; Nokia Shanghai-Bell, Qualcomm Incorporated, T-Mobile USA</t>
  </si>
  <si>
    <t>This contribution proposes that a basic architecture assumption/requirement for key issue #7 shall be maintained.</t>
  </si>
  <si>
    <t>S2-2003647</t>
  </si>
  <si>
    <t>Solution for KI#3 and KI#5 on limitation of data rate per network slice .</t>
  </si>
  <si>
    <t>This contribution proposes a solution for KI#3 and KI#5 using the existing QoS model defined in 23.501.</t>
  </si>
  <si>
    <t>Revised to S2-2004575.</t>
  </si>
  <si>
    <t>S2-2004575</t>
  </si>
  <si>
    <t>S2-2003648</t>
  </si>
  <si>
    <t>[DRAFT] LS on FS_eNPN progress and request for input to resolve open issues</t>
  </si>
  <si>
    <t>LS announcing the progress of FS_eNPN TR 23.700-07 and asking WGs for input on the open issues.</t>
  </si>
  <si>
    <t>SA WG3, RAN WG2, RAN WG3</t>
  </si>
  <si>
    <t>S2-2003649</t>
  </si>
  <si>
    <t>KI #9, New Solution: Dispersion Analytic Output Provided by NWDAF.</t>
  </si>
  <si>
    <t>Spirent, AT&amp;T, Sandvine, Convida Wireles</t>
  </si>
  <si>
    <t>Peretz Feder</t>
  </si>
  <si>
    <t>81591</t>
  </si>
  <si>
    <t>This paper introduces a solution for Key Issue #9: Solution to Dispersion Analytics Output provided by NWDAF to the TR 23.700-91.</t>
  </si>
  <si>
    <t>Revised to S2-2004548.</t>
  </si>
  <si>
    <t>S2-2004548</t>
  </si>
  <si>
    <t>S2-2003650</t>
  </si>
  <si>
    <t>KI #3, New Sol: Network coordination when the multiple USIMs in the Multi-USIM device are served by the same serving network.</t>
  </si>
  <si>
    <t>Apple</t>
  </si>
  <si>
    <t>Proposes a solution for network coordination when the multiple USIMs in the Multi-USIM device are served by the same serving network.</t>
  </si>
  <si>
    <t>Revision of S2-2000736</t>
  </si>
  <si>
    <t>S2-2000736</t>
  </si>
  <si>
    <t>S2-2003651</t>
  </si>
  <si>
    <t>KI #1, New Sol: Using Non-3GPP access to deliver NAS Notification message.</t>
  </si>
  <si>
    <t>This solution proposes to use the procedure in TS 23.502 clause 4.2.3.3 step 4c when the Multi-USIM UE is in CM-CONNECTED state for non-3GPP access, the network needs to signal with the Multi-USIM UE, and the Multi-USIM UE has left the current 3GPP system for 3GPP access.</t>
  </si>
  <si>
    <t>Revision of S2-2000733</t>
  </si>
  <si>
    <t>S2-2000733</t>
  </si>
  <si>
    <t>S2-2005799</t>
  </si>
  <si>
    <t>S2-2003652</t>
  </si>
  <si>
    <t>KI #3, New Sol: Limitation of data rate per network slice in UL and DL per UE without RAN involvement.</t>
  </si>
  <si>
    <t>This contribution proposes a solution for Key Issue #3 - Limitation of data rate per network slice in UL and DL per UE in TR 23.700-40.</t>
  </si>
  <si>
    <t>Revised to S2-2004576.</t>
  </si>
  <si>
    <t>S2-2004576</t>
  </si>
  <si>
    <t>S2-2003653</t>
  </si>
  <si>
    <t>[DRAFT] Reply LS on SNSSAI support in N4 Session Establishment</t>
  </si>
  <si>
    <t>Nokia, Nokia Shanghai Bell</t>
  </si>
  <si>
    <t>Laurent Thiebaut</t>
  </si>
  <si>
    <t>68713</t>
  </si>
  <si>
    <t>Reply LS on SNSSAI support in N4 Session Establishment</t>
  </si>
  <si>
    <t>Response to S2-2003558. Noted</t>
  </si>
  <si>
    <t>eNA</t>
  </si>
  <si>
    <t>CT WG4, SA WG5</t>
  </si>
  <si>
    <t>S2-2003654</t>
  </si>
  <si>
    <t>PCO support for DNS over (D)TLS (avoiding attacks against DNS traffic)</t>
  </si>
  <si>
    <t>Nokia, Nokia Shanghai Bell, Qualcomm Incorporated</t>
  </si>
  <si>
    <t>Summary of change: When DNS over (D)TLS as specified in RFC 7858 and RFC 8310 is supported by the network, PCO may also include the corresponding DNS server security information. WI is new SA WG3 WID UPIP_SEC</t>
  </si>
  <si>
    <t>R03 agreed. Revised to S2-2004486</t>
  </si>
  <si>
    <t>S2-2004486</t>
  </si>
  <si>
    <t>5GS_Ph1, TEI16</t>
  </si>
  <si>
    <t>2368</t>
  </si>
  <si>
    <t>S2-2003655</t>
  </si>
  <si>
    <t>Clarification of the Support of the Frame Routing Feature</t>
  </si>
  <si>
    <t>Summary of change: If the SMF receives Framed Routes information both from DN-AAA and from UDM, the information received from DN-AAA takes precedence and supersedes the information received from UDM If the UDM or DN-AAA updates the Framed Routes information during the lifetime of the PDU session, the SMF releases the PDU Session and may include in the release request an indication for the UE to re-establish the PDU session.</t>
  </si>
  <si>
    <t>R03 agreed. Revised to S2-2004457</t>
  </si>
  <si>
    <t>S2-2004457</t>
  </si>
  <si>
    <t>5WWC</t>
  </si>
  <si>
    <t>2369</t>
  </si>
  <si>
    <t>S2-2003656</t>
  </si>
  <si>
    <t>Clarification of Support of Frame Routing Feature</t>
  </si>
  <si>
    <t>WITHDRAWN: Summary of change: Refer to Frame Route information on 4.16.4 SM Policy Association Establishment</t>
  </si>
  <si>
    <t>2314</t>
  </si>
  <si>
    <t>S2-2003657</t>
  </si>
  <si>
    <t>[DRAFT] Reply LS on Clarification of Support of Frame Routing Feature</t>
  </si>
  <si>
    <t>Reply LS on Clarification of Support of Frame Routing Feature</t>
  </si>
  <si>
    <t>Response to S2-2003542. R02 agreed. Revised to S2-2004456</t>
  </si>
  <si>
    <t>S2-2003658</t>
  </si>
  <si>
    <t>KI #1, New Solution: 5GC support for UE selection of the DNS to use.</t>
  </si>
  <si>
    <t>KI #1, New Solution:: 5GC support for UE selection of the DNS to use</t>
  </si>
  <si>
    <t>R02 agreed. Revised to S2-2004396</t>
  </si>
  <si>
    <t>S2-2004396</t>
  </si>
  <si>
    <t>S2-2003659</t>
  </si>
  <si>
    <t>KI 1, Solution #4 (Providing the DNS authoritative server with IP addressing information about where the UE is located) Update.</t>
  </si>
  <si>
    <t>Describe how the solution can support insertion of a more local UPF without access to proper DNS resolver</t>
  </si>
  <si>
    <t>R07 agreed. Revised to S2-2004397</t>
  </si>
  <si>
    <t>S2-2004397</t>
  </si>
  <si>
    <t>S2-2003660</t>
  </si>
  <si>
    <t>KI#3, new solution: Providing selected radio information to an App requiring it.</t>
  </si>
  <si>
    <t>KI#3, new solution: Providing selected radio information to an App requiring it</t>
  </si>
  <si>
    <t>R05 agreed. Revised to S2-2004426</t>
  </si>
  <si>
    <t>S2-2004426</t>
  </si>
  <si>
    <t>S2-2003661</t>
  </si>
  <si>
    <t>New Key Issue for R17 ATSSS: Additional Steering Modes.</t>
  </si>
  <si>
    <t>Nokia, Nokia Shanghai Bell, BT, Apple, Broadcom</t>
  </si>
  <si>
    <t>New Key Issue for R17 ATSSS: Additional Steering Modes</t>
  </si>
  <si>
    <t>19</t>
  </si>
  <si>
    <t>8.6</t>
  </si>
  <si>
    <t>Study Extended Access Traffic Steering, Switch and Splitting support in the 5G system architecture (FS_eATSSS)</t>
  </si>
  <si>
    <t>S2-2004657</t>
  </si>
  <si>
    <t>23.700-93</t>
  </si>
  <si>
    <t>FS_ATSSS</t>
  </si>
  <si>
    <t>S2-2003662</t>
  </si>
  <si>
    <t>New Key Issue for R17 ATSSS: Additional Steering Methods.</t>
  </si>
  <si>
    <t>Nokia, Nokia Shanghai Bell, Apple, Broadcom</t>
  </si>
  <si>
    <t>New Key Issue for R17 ATSSS: Additional Steering Methods</t>
  </si>
  <si>
    <t>S2-2004658</t>
  </si>
  <si>
    <t>S2-2003663</t>
  </si>
  <si>
    <t>KI #3, New Sol: Limitation of data rate per network slice in UL and DL per UE based on RAN enforcement.</t>
  </si>
  <si>
    <t>. Merged into S2-2004577</t>
  </si>
  <si>
    <t>S2-2003664</t>
  </si>
  <si>
    <t>[DRAFT] Reply LS on the applicability of LADN in an SNPN</t>
  </si>
  <si>
    <t>Hyunsook Kim</t>
  </si>
  <si>
    <t>42013</t>
  </si>
  <si>
    <t>Reply LS to CT WG1 on the applicability of LADN in an SNPN</t>
  </si>
  <si>
    <t>Response, merging S2-2003723, to S2-2003526. R02 agreed. Revised to S2-2004478</t>
  </si>
  <si>
    <t>S2-2003665</t>
  </si>
  <si>
    <t>[DRAFT] Reply LS on Access Type Report for a MA PDU session</t>
  </si>
  <si>
    <t>Yannick Lair</t>
  </si>
  <si>
    <t>76350</t>
  </si>
  <si>
    <t>Draft reply LS to CT WG3 on Access Type Report for a MA PDU session</t>
  </si>
  <si>
    <t>Response to S2-2003545. Merged into S2-2004483</t>
  </si>
  <si>
    <t>ATSSS</t>
  </si>
  <si>
    <t>S2-2003666</t>
  </si>
  <si>
    <t>Correction for access type change for MA PDU session</t>
  </si>
  <si>
    <t>Summary of change: Clarify that what the PCF reports for MA PDU session is the access type(s) for which user plane resources have been established.</t>
  </si>
  <si>
    <t>23.503</t>
  </si>
  <si>
    <t>16.4.1</t>
  </si>
  <si>
    <t>0469</t>
  </si>
  <si>
    <t>S2-2003667</t>
  </si>
  <si>
    <t>[DRAFT] Reply LS on Clarification on eNA</t>
  </si>
  <si>
    <t>Draft reply LS to CT WG3 on Clarification on eNA</t>
  </si>
  <si>
    <t>Response to S2-2004327. Revised, merging S2-2003866, to S2-2003544</t>
  </si>
  <si>
    <t>S2-2004327</t>
  </si>
  <si>
    <t>S2-2003668</t>
  </si>
  <si>
    <t>Corrections for maximum number of objects and Maximum number of SUPIs</t>
  </si>
  <si>
    <t>Summary of change: 1/ Make sure that maximum number of objects and maximum number of SUPIs are independent request parameters from the Analytics filters. 2/ Add Maximum number of objects as an optional parameter for the request for expected UE behavioural parameters analytics.</t>
  </si>
  <si>
    <t>Revised, merging S2-2003867, to S2-2004328</t>
  </si>
  <si>
    <t>S2-2004328</t>
  </si>
  <si>
    <t>23.288</t>
  </si>
  <si>
    <t>16.3.0</t>
  </si>
  <si>
    <t>0176</t>
  </si>
  <si>
    <t>S2-2003669</t>
  </si>
  <si>
    <t>KI #1 #2 #11, New Solution: Data Collection and Sharing Architecture.</t>
  </si>
  <si>
    <t>Nokia, Nokia Shanghai Bell, AT&amp;T</t>
  </si>
  <si>
    <t>This contribution proposes a data management framework solution for 5GC that efficiently collects and distributes data/information for analytics.</t>
  </si>
  <si>
    <t>Revised to S2-2004526.</t>
  </si>
  <si>
    <t>S2-2004526</t>
  </si>
  <si>
    <t>S2-2003670</t>
  </si>
  <si>
    <t>[DRAFT] LS on user consent for analytics</t>
  </si>
  <si>
    <t>Draft LS to SA WG3 on user consent for analytics</t>
  </si>
  <si>
    <t>Revised to S2-2004560.</t>
  </si>
  <si>
    <t>S2-2004560</t>
  </si>
  <si>
    <t>S2-2003671</t>
  </si>
  <si>
    <t>KI #15, Solution #3: updates to call flow.</t>
  </si>
  <si>
    <t>.</t>
  </si>
  <si>
    <t>S2-2003672</t>
  </si>
  <si>
    <t>KI #1 solutions evaluation</t>
  </si>
  <si>
    <t>Thales, Nokia, Nokia Shanghai Bell, TNO, Hughes Network Systems Ltd., ESA</t>
  </si>
  <si>
    <t>jean-yves fine</t>
  </si>
  <si>
    <t>87072</t>
  </si>
  <si>
    <t>Summary of change: integration of RAN WG2 and RAN WG3 main information</t>
  </si>
  <si>
    <t>Confirm CR Number - CR states</t>
  </si>
  <si>
    <t>S2-2004692</t>
  </si>
  <si>
    <t>0002</t>
  </si>
  <si>
    <t>S2-2003673</t>
  </si>
  <si>
    <t>KI #1 conclusions</t>
  </si>
  <si>
    <t>Summary of change: Conclusion for KI #1 is proposed.</t>
  </si>
  <si>
    <t>S2-2004694</t>
  </si>
  <si>
    <t>0003</t>
  </si>
  <si>
    <t>S2-2003674</t>
  </si>
  <si>
    <t>KI #2: New Sol: Paging Reception with PO collision avoidance using alt. UE_ID.</t>
  </si>
  <si>
    <t>Sony, Nokia, Convida Wireless</t>
  </si>
  <si>
    <t>Lars Nord</t>
  </si>
  <si>
    <t>82070</t>
  </si>
  <si>
    <t>Proposes a new solution for paging reception with PO collision avoidance by using Alternative UE_ID.</t>
  </si>
  <si>
    <t>S2-2004591</t>
  </si>
  <si>
    <t>S2-2003675</t>
  </si>
  <si>
    <t>KI #1, Sol #3: Update to remove EN .</t>
  </si>
  <si>
    <t>Sony</t>
  </si>
  <si>
    <t>Removal of editor's notes</t>
  </si>
  <si>
    <t>S2-2003676</t>
  </si>
  <si>
    <t>KI #3, New Sol: Low latency exposure API solution.</t>
  </si>
  <si>
    <t>New solution for low latency API between an Edge application and network utilizing the CAPIF framework which allows another NF then the NEF to act as an API service provider.</t>
  </si>
  <si>
    <t>R04 agreed. Revised to S2-2004427</t>
  </si>
  <si>
    <t>S2-2004427</t>
  </si>
  <si>
    <t>S2-2003677</t>
  </si>
  <si>
    <t>KI#2, New Sol: Always in CM Connected state in the two networks.</t>
  </si>
  <si>
    <t>Solution that enables a UE to receive data services from one network (e.g. NPN) and paging as well as data services from another network (e.g. PLMN) simultaneously.</t>
  </si>
  <si>
    <t>R01 agreed. Revised to S2-2004351</t>
  </si>
  <si>
    <t>S2-2004351</t>
  </si>
  <si>
    <t>S2-2003678</t>
  </si>
  <si>
    <t>Architecture option 2 update.</t>
  </si>
  <si>
    <t>Architecture option 2 update</t>
  </si>
  <si>
    <t>S2-2004594</t>
  </si>
  <si>
    <t>S2-2003679</t>
  </si>
  <si>
    <t>KI #1, Sol #2: Solution 2 update.</t>
  </si>
  <si>
    <t>Solution 2 update</t>
  </si>
  <si>
    <t>S2-2003680</t>
  </si>
  <si>
    <t>KI #1, New Sol: Xn Handover of MB Sessions .</t>
  </si>
  <si>
    <t>Proposes a solution for Xn Handover of MB Sessions.</t>
  </si>
  <si>
    <t>S2-2004494</t>
  </si>
  <si>
    <t>S2-2003681</t>
  </si>
  <si>
    <t>KI #1, New Sol: N2 Handover of MB Sessions .</t>
  </si>
  <si>
    <t>Proposes a solution for N2 Handover of MBS Sessions.</t>
  </si>
  <si>
    <t>S2-2004490</t>
  </si>
  <si>
    <t>S2-2003682</t>
  </si>
  <si>
    <t>KI#7 Always RAN based switching within NR coverage.</t>
  </si>
  <si>
    <t>Ericsson, Nokia, Qualcomm</t>
  </si>
  <si>
    <t>Proposes a solution where PTM/PTP switching within RAN is considered always possible and sufficient within NR coverage.</t>
  </si>
  <si>
    <t>S2-2004505</t>
  </si>
  <si>
    <t>S2-2003683</t>
  </si>
  <si>
    <t>Corrections to description of lawful intercept</t>
  </si>
  <si>
    <t>Ericsson, Nokia, Nokia Shanghai Bell</t>
  </si>
  <si>
    <t>Summary of change: Update incorrect text from 23.316</t>
  </si>
  <si>
    <t>23.316</t>
  </si>
  <si>
    <t>2045</t>
  </si>
  <si>
    <t>SP-200427</t>
  </si>
  <si>
    <t>S2-2003684</t>
  </si>
  <si>
    <t>[DRAFT] Reply LS on uniqueness of PEI in certain FN-RG configurations</t>
  </si>
  <si>
    <t>This paper proposes a reply to the 5WWC LS received form SA WG3-LI</t>
  </si>
  <si>
    <t>Response to S2-2003521. Revised to remove 'draft' in S2-2004479.</t>
  </si>
  <si>
    <t>BBF, Cabelabs</t>
  </si>
  <si>
    <t>S2-2003685</t>
  </si>
  <si>
    <t>Handling of IPv6 addresses for FN-RG</t>
  </si>
  <si>
    <t>Summary of change: W-AGF to provide FN-RGs IPv6 LLA at PDU session establishment request message. SMF to provide SMF IPv6 LLA in PDU session establishment accept message.</t>
  </si>
  <si>
    <t>S2-2004926</t>
  </si>
  <si>
    <t>2046</t>
  </si>
  <si>
    <t>S2-2003686</t>
  </si>
  <si>
    <t>[DRAFT] Reply LS on Issue with FN-RG IPv6 support</t>
  </si>
  <si>
    <t>This paper proposes a reply to the BBF LS on FN-RG IPv6 support</t>
  </si>
  <si>
    <t>Response to S2-2003627. Postponed</t>
  </si>
  <si>
    <t>BBF</t>
  </si>
  <si>
    <t>S2-2003687</t>
  </si>
  <si>
    <t>Sol#13: Additional description and evaluation of Solution #13</t>
  </si>
  <si>
    <t>Ericsson, Nokia, Nokia Shanghai Bell, Thales</t>
  </si>
  <si>
    <t>Summary of change: Add a more detailed description for how KI#10 aspects are fulfilled. The handling of global 90x satellite MCC code and UE manual mode PLMN selection are also added.</t>
  </si>
  <si>
    <t>R04 Agreed. Revised to S2-2004691</t>
  </si>
  <si>
    <t>S2-2004691</t>
  </si>
  <si>
    <t>0004</t>
  </si>
  <si>
    <t>S2-2003688</t>
  </si>
  <si>
    <t>Sol#12: Handling of Cell ID in Solution #12</t>
  </si>
  <si>
    <t>Summary of change: Clarify the nature of Cell ID in Solution#12, and the corresponding impact</t>
  </si>
  <si>
    <t>R04 Agreed. Revised to S2-2004690</t>
  </si>
  <si>
    <t>S2-2004690</t>
  </si>
  <si>
    <t>0005</t>
  </si>
  <si>
    <t>S2-2003689</t>
  </si>
  <si>
    <t>Sol#1: Updates to Solution#1</t>
  </si>
  <si>
    <t>Summary of change: Remove option of a cell being smaller than a beam. Miscellaneous corrections</t>
  </si>
  <si>
    <t>R03 Agreed. Revised to S2-2004689</t>
  </si>
  <si>
    <t>S2-2004689</t>
  </si>
  <si>
    <t>0006</t>
  </si>
  <si>
    <t>S2-2003690</t>
  </si>
  <si>
    <t>Solution for functional split of NWDAF</t>
  </si>
  <si>
    <t>Verizon UK Ltd</t>
  </si>
  <si>
    <t>Gerardo Libunao</t>
  </si>
  <si>
    <t>57101</t>
  </si>
  <si>
    <t>WITHDRAWN: This contribution proposes a solution for NWDAF decomposition. This pCR was a revision of S2-2000590 submission in SA WG2 #136-AH which was not handled at that meeting.</t>
  </si>
  <si>
    <t>S2-2003691</t>
  </si>
  <si>
    <t>LS reply to CT WG3 questions on Access Type reporting</t>
  </si>
  <si>
    <t>Response, merging S2-2003665, to S2-2003545. R01 agreed. Revised to S2-2004483</t>
  </si>
  <si>
    <t>-</t>
  </si>
  <si>
    <t>S2-2003692</t>
  </si>
  <si>
    <t>KI #2,11; New Sol: Solution on handling of distributed and mixed NWDAF deployments.</t>
  </si>
  <si>
    <t>Ericsson, AT&amp;T</t>
  </si>
  <si>
    <t>This paper introduces a solution for Key Issue #2 on Multiple NWDAF instances and Key Issue #11: Increasing efficiency of data collection to the TR 23.700-91.</t>
  </si>
  <si>
    <t>Revised to S2-2004527.</t>
  </si>
  <si>
    <t>S2-2004527</t>
  </si>
  <si>
    <t>S2-2003693</t>
  </si>
  <si>
    <t>KI#12, New Solution: Reusing Service Experience Analytics.</t>
  </si>
  <si>
    <t>This contribution proposes a solution to KI#12.</t>
  </si>
  <si>
    <t>Revised to S2-2004555.</t>
  </si>
  <si>
    <t>S2-2004555</t>
  </si>
  <si>
    <t>S2-2003694</t>
  </si>
  <si>
    <t>Removing Editor´s note on KI#12: NWDAF-assisted RFSP policy.</t>
  </si>
  <si>
    <t>This contribution proposes to remove Editor´s note on KI#12.</t>
  </si>
  <si>
    <t>Revised to S2-2004556.</t>
  </si>
  <si>
    <t>S2-2004556</t>
  </si>
  <si>
    <t>S2-2003695</t>
  </si>
  <si>
    <t>KI #8, New Sol: Providing UE Analytics to the NWDAF via the User Plane.</t>
  </si>
  <si>
    <t>This paper proposes a new solution for Key Issue #8: UE data as an input for analytics generation.</t>
  </si>
  <si>
    <t>S2-2003696</t>
  </si>
  <si>
    <t>Change of rapporteur on WID 'Integration of satellite systems in the 5G architecture'</t>
  </si>
  <si>
    <t>THALES</t>
  </si>
  <si>
    <t>WID revised</t>
  </si>
  <si>
    <t>This document proposes text to change rapporteur of the WID</t>
  </si>
  <si>
    <t>S2-2004696</t>
  </si>
  <si>
    <t>5GSAT_ARCH</t>
  </si>
  <si>
    <t>S2-2003697</t>
  </si>
  <si>
    <t>New Sol: QUIC-LL steering functionality .</t>
  </si>
  <si>
    <t>Motorola Mobility, Lenovo, Broadcom, Tencent</t>
  </si>
  <si>
    <t>Apostolis Salkintzis</t>
  </si>
  <si>
    <t>22112</t>
  </si>
  <si>
    <t>S2-2004660</t>
  </si>
  <si>
    <t>FS_ATSSS_Ph2</t>
  </si>
  <si>
    <t>S2-2003698</t>
  </si>
  <si>
    <t>Baseline functionality, update to remove EN .</t>
  </si>
  <si>
    <t>This paper proposes to update the baseline functionality to address the EN.</t>
  </si>
  <si>
    <t>S2-2004516</t>
  </si>
  <si>
    <t>S2-2003699</t>
  </si>
  <si>
    <t>Specific architectural requirements and principles, update .</t>
  </si>
  <si>
    <t>This paper proposes to remove section 4.2 Specific architectural requirements and principles.</t>
  </si>
  <si>
    <t>S2-2003700</t>
  </si>
  <si>
    <t>KI#7: Update to KI#7 to clarify the switching between unicast and multicast.</t>
  </si>
  <si>
    <t>This paper proposes to update KI#7 Propose to clarify the scenarios for switching between unicast and multicast.</t>
  </si>
  <si>
    <t>S2-2004504</t>
  </si>
  <si>
    <t>S2-2003701</t>
  </si>
  <si>
    <t>KI#8: Update KI#8 to clarify switching between unicast and broadcast are not supported.</t>
  </si>
  <si>
    <t>This paper proposes to update KI#8 clarifying this key issue is not supported in Rel-17 timeframe.</t>
  </si>
  <si>
    <t>S2-2003702</t>
  </si>
  <si>
    <t>KI#1, Sol#3: Update to add ENs.</t>
  </si>
  <si>
    <t>Add ENs to solution#3 on how to handle scenario involving I-UPF and how to handle the possibly duplicated multicast data handling at NG-RAN.</t>
  </si>
  <si>
    <t>S2-2003703</t>
  </si>
  <si>
    <t>KI#6, New Solution: Support Local MBS Service.</t>
  </si>
  <si>
    <t>Add new solution to address KI#6 for local MBS service.</t>
  </si>
  <si>
    <t>S2-2004501</t>
  </si>
  <si>
    <t>S2-2003704</t>
  </si>
  <si>
    <t>Alignment on Alternative QoS Profile</t>
  </si>
  <si>
    <t>Ericsson, LG Electronics, Nokia, Nokia Shanghai Bell</t>
  </si>
  <si>
    <t>Summary of change: Clarify what QoS parameters are included in the Alternative QoS profile.</t>
  </si>
  <si>
    <t>Revised to S2-2004444</t>
  </si>
  <si>
    <t>S2-2004444</t>
  </si>
  <si>
    <t>2370</t>
  </si>
  <si>
    <t>S2-2003705</t>
  </si>
  <si>
    <t>URLLC - TSN interworking with ETSUN</t>
  </si>
  <si>
    <t>Summary of change: In this release of the specification, support for Time Sensitive Communications (as defined in clause 5.27 or 5.28) or Ultra Reliable Low Latency Communications (as defined in clause 5.33) assumes SMF Service Areas covering the whole PLMN or that a PDU Session supporting Time Sensitive Communications or Ultra Reliable Low Latency Communications is released by the SMF when the UE moves out of the SMF Service Area.</t>
  </si>
  <si>
    <t>Revised to S2-2004442.</t>
  </si>
  <si>
    <t>S2-2004442</t>
  </si>
  <si>
    <t>ETSUN, Vertical_LAN, 5G_URLLC</t>
  </si>
  <si>
    <t>2371</t>
  </si>
  <si>
    <t>S2-2003706</t>
  </si>
  <si>
    <t>[DRAFT] Reply LS on which features cannot interwork with ETSUN</t>
  </si>
  <si>
    <t>WITHDRAWN: Reply LS on which features cannot interwork with ETSUN</t>
  </si>
  <si>
    <t>Response to S2-2003549. WITHDRAWN</t>
  </si>
  <si>
    <t>ETSUN</t>
  </si>
  <si>
    <t>S2-2003707</t>
  </si>
  <si>
    <t>KI #3, New Sol: Network Information Exposure to Local AF with Low Latency.</t>
  </si>
  <si>
    <t>Tencent</t>
  </si>
  <si>
    <t>Zhuoyun Zhang</t>
  </si>
  <si>
    <t>78278</t>
  </si>
  <si>
    <t>Add a new solution for key issue 3 to support the network information exposure to local AF with low latency for FS_enh_EC. This contribution is the revision of unhandled contribution S2- 2000704 in Incheon meeting.</t>
  </si>
  <si>
    <t>Revision of S2-2000704. R04 agreed. Revised to S2-2004428</t>
  </si>
  <si>
    <t>S2-2000704</t>
  </si>
  <si>
    <t>S2-2004428</t>
  </si>
  <si>
    <t>S2-2003708</t>
  </si>
  <si>
    <t>KI #1, New Sol: IP address discovery- DNS handling in both UPF and EC.</t>
  </si>
  <si>
    <t>This contribution is the revision of S2-2000701 which was submitted in Inchon meeting. It aims to add a new solution for key issue 1 to support the IP address discovery for Service Switch mechanism which is widely used in the industry.</t>
  </si>
  <si>
    <t>Revision of S2-2000701. R02 agreed. Revised to S2-2004398</t>
  </si>
  <si>
    <t>S2-2000701</t>
  </si>
  <si>
    <t>S2-2004398</t>
  </si>
  <si>
    <t>S2-2003709</t>
  </si>
  <si>
    <t>KI #1, New Sol: IP address discovery- DNS handling in UPF.</t>
  </si>
  <si>
    <t>This contribution is the revision of S2-2000703 which was submitted in Incheon meeting. It aims to add a new solution for key issue 1 to support the IP address discovery for Service Switch mechanism which is widely used in the industry.</t>
  </si>
  <si>
    <t>Revision of S2-2000703. R01 agreed. Revised to S2-2004399</t>
  </si>
  <si>
    <t>S2-2000703</t>
  </si>
  <si>
    <t>S2-2004399</t>
  </si>
  <si>
    <t>S2-2003710</t>
  </si>
  <si>
    <t>[DRAFT] Reply LS on provisioning 'EDN connection info' by Edge Configuration Server</t>
  </si>
  <si>
    <t>Response to S6-200617/ S2-2003534</t>
  </si>
  <si>
    <t>Response to S2-2003534. Merged into S2-2004387</t>
  </si>
  <si>
    <t>EDGEAPP</t>
  </si>
  <si>
    <t>S2-2003711</t>
  </si>
  <si>
    <t>[DRAFT] Reply LS on service area restriction for CIoT 5GS optimization</t>
  </si>
  <si>
    <t>Response LS to CT WG1 LS on service area restriction</t>
  </si>
  <si>
    <t>Response to S2-2003524. Merged into S2-2004440</t>
  </si>
  <si>
    <t>S2-2003712</t>
  </si>
  <si>
    <t>Service Area Restriction clarification</t>
  </si>
  <si>
    <t>Summary of change: 1.Update clause 5.3.4.1.1 to clarify what services are not allowed and allowed in a Non-Allowed Area. It also clarifies what services are allowed based on subscription and operator policy in a Non-Allowed Area. 2.(Editorial)Move priority service description to the beginning of the clause for easy understanding.</t>
  </si>
  <si>
    <t>Revision of S2-2002773. R13 agreed. Revised, merging S2-2004204, to S2-2004439.</t>
  </si>
  <si>
    <t>S2-2002773</t>
  </si>
  <si>
    <t>S2-2004439</t>
  </si>
  <si>
    <t>2243</t>
  </si>
  <si>
    <t>1</t>
  </si>
  <si>
    <t>S2-2003713</t>
  </si>
  <si>
    <t>Summary of change: Update clause 5.2.2.2.2 and 5.2.3.3.1 to clarify that in the information of the Service Restriction Area, it may also include specific indications which indicate if SMS over NAS service, Location Service and Exception Reporting are allowed in a Non-Allowed Area.</t>
  </si>
  <si>
    <t>2315</t>
  </si>
  <si>
    <t>S2-2003714</t>
  </si>
  <si>
    <t>KI#3, Sol#5, Update to remove ENs .</t>
  </si>
  <si>
    <t>Ericsson, Motorola Mobility, Lenovo, Charter Communications</t>
  </si>
  <si>
    <t>Updates to solution 5</t>
  </si>
  <si>
    <t>S2-2004596</t>
  </si>
  <si>
    <t>S2-2003715</t>
  </si>
  <si>
    <t>KI#1, Sol#8, Update to remove ENs .</t>
  </si>
  <si>
    <t>Updates to solution 8</t>
  </si>
  <si>
    <t>S2-2004588</t>
  </si>
  <si>
    <t>S2-2003716</t>
  </si>
  <si>
    <t>Key Issues, all: Update of Architectural Requirements and Assumptions.</t>
  </si>
  <si>
    <t>This contribution proposes updates and clarifications to clause clause '4 Architectural Requirements and Assumptions' in TR23.754.</t>
  </si>
  <si>
    <t>S2-2004664</t>
  </si>
  <si>
    <t>23.754</t>
  </si>
  <si>
    <t>0.1.0</t>
  </si>
  <si>
    <t>FS_ID_UAS_SA2</t>
  </si>
  <si>
    <t>S2-2003717</t>
  </si>
  <si>
    <t>Key Issues #1, 2, 3, 7: Solution for Authentication and Authorization of UAV .</t>
  </si>
  <si>
    <t>This contribution proposes a solution to handle Key Issues (#1), #2, (#3) and #7.</t>
  </si>
  <si>
    <t>S2-2004671</t>
  </si>
  <si>
    <t>S2-2003718</t>
  </si>
  <si>
    <t>KI#4, New Solution: Supporting Layer-3 UE-to-UE Relay.</t>
  </si>
  <si>
    <t>The contribution proposes to use link-local IP address as the IP address of the remote UE which connects to a Layer-3 UE-to-UE relay and keep that address when it changes to another Layer-3 UE-to-UE relay.</t>
  </si>
  <si>
    <t>S2-2004740</t>
  </si>
  <si>
    <t>S2-2003719</t>
  </si>
  <si>
    <t>KI#1&amp;2, New Solution: Solution for groupcast mode communication for commercial services and public safety .</t>
  </si>
  <si>
    <t>This pCR proposes to include a solution for groupcast mode communication in TR 23.752 based on an extension of groupcast mode communication as specified in TS 23.287. The pCR addresses Key Issue #1 ProSe Direct Discovery and Key Issue #2 Support for NR PC5 ProSe communication. The solution addresses groupcast mode communication both for commercial services and for public safety. The key objective of the solution is to define a groupcast mode communication over the PC5 reference point that makes minimal assumptions about group management at the application layer. This allows for support of groupcast mode communication for a wide range of application types.</t>
  </si>
  <si>
    <t>S2-2004722</t>
  </si>
  <si>
    <t>S2-2003720</t>
  </si>
  <si>
    <t>Solution for IMS voice and emergency services support in SNPN.</t>
  </si>
  <si>
    <t>Intel, Ericsson, Nokia, Nokia Shanghai Bell</t>
  </si>
  <si>
    <t>Proposes a new solution for IMS voice and emergency support in SNPN.</t>
  </si>
  <si>
    <t>Revision of S2-2000166. R03 agreed. Revised to S2-2004357</t>
  </si>
  <si>
    <t>S2-2000166</t>
  </si>
  <si>
    <t>S2-2004357</t>
  </si>
  <si>
    <t>S2-2003721</t>
  </si>
  <si>
    <t>Persistent UE address across multiple UPFs.</t>
  </si>
  <si>
    <t>This document proposes to allocate persistent IP addresses to UEs that need MEC access. This addresses one aspect of key issue 'Key Issue #2: Edge relocation'</t>
  </si>
  <si>
    <t>R01 agreed. Revised to S2-2004412</t>
  </si>
  <si>
    <t>S2-2004412</t>
  </si>
  <si>
    <t>S2-2003722</t>
  </si>
  <si>
    <t>FS_eNPN Status Report</t>
  </si>
  <si>
    <t>Ericsson Inc.</t>
  </si>
  <si>
    <t>WI status report</t>
  </si>
  <si>
    <t>Endorsement</t>
  </si>
  <si>
    <t>Status report for FS_eNPN</t>
  </si>
  <si>
    <t>Noted at CC#1</t>
  </si>
  <si>
    <t>13</t>
  </si>
  <si>
    <t>9.2</t>
  </si>
  <si>
    <t>Review of the Work Plan</t>
  </si>
  <si>
    <t>S2-2003723</t>
  </si>
  <si>
    <t>[DRAFT] Reply LS on applicability of LADN in an SNPN</t>
  </si>
  <si>
    <t>OPPO</t>
  </si>
  <si>
    <t>ChenHo CHIN</t>
  </si>
  <si>
    <t>80545</t>
  </si>
  <si>
    <t>To: CT WG1. CC: SA WG1</t>
  </si>
  <si>
    <t>Response to S2-2003526. Merged into S2-2004478</t>
  </si>
  <si>
    <t>S2-2003724</t>
  </si>
  <si>
    <t>KI#1, Sol#1 Update: Missing UE requirements on configured Service Provider lists.</t>
  </si>
  <si>
    <t>S2-2003725</t>
  </si>
  <si>
    <t>KI#1, Sol#2 Update: Service Provider Identifier in UE configuration data.</t>
  </si>
  <si>
    <t>Merged into S2-2004332</t>
  </si>
  <si>
    <t>S2-2003726</t>
  </si>
  <si>
    <t>KI#4, New Solution: Onboarding and remote provisioning for PNI-NPN UE.</t>
  </si>
  <si>
    <t>OPPO, China Telecom</t>
  </si>
  <si>
    <t>Revised, merging S2-2003845, to S2-2004325</t>
  </si>
  <si>
    <t>S2-2004325</t>
  </si>
  <si>
    <t>S2-2003727</t>
  </si>
  <si>
    <t>Reference Architecture Update: Transparency of UAV3 to 3GPP system.</t>
  </si>
  <si>
    <t>S2-2004668</t>
  </si>
  <si>
    <t>FS_ID_UAS</t>
  </si>
  <si>
    <t>S2-2003728</t>
  </si>
  <si>
    <t>KI#2, New Solution: Provision of UAV characteristics and issuing of Assigned ID.</t>
  </si>
  <si>
    <t>S2-2004676</t>
  </si>
  <si>
    <t>S2-2003729</t>
  </si>
  <si>
    <t>KI#2, New Solution: UAS flight authorization and location of network publishing server.</t>
  </si>
  <si>
    <t>S2-2004677</t>
  </si>
  <si>
    <t>S2-2003730</t>
  </si>
  <si>
    <t>KI#4, New Solution: Local broadcast (upon trigger) and direct commuincations.</t>
  </si>
  <si>
    <t>S2-2003731</t>
  </si>
  <si>
    <t>KI#4: New Solution: Reusing Area of Interest to support UTM/USS geofencing needs.</t>
  </si>
  <si>
    <t>This paper introduces a solution for Key Issue #4.</t>
  </si>
  <si>
    <t>S2-2004679</t>
  </si>
  <si>
    <t>S2-2003732</t>
  </si>
  <si>
    <t>KI #7, New Sol: Including supported operating frequency bands in Allowed NSSAI.</t>
  </si>
  <si>
    <t>This contribution proposes a solution for 5GC assisted cell selection to access network slice. The solution is based on the assumption that UE may simultaneously register on slices that are not all accessible on the same operating frequency band and the UE may simultaneously establish PDU sessions on slices that are not all supported on the same operating frequency band.</t>
  </si>
  <si>
    <t>S2-2003733</t>
  </si>
  <si>
    <t>KI #7, New Sol: AMF assistance to NG-RAN during PDU Session establishment procedure.</t>
  </si>
  <si>
    <t>This contribution proposes a solution for 5GC assisted cell selection to access network slice. The solution assumes that Allowed S-NSSAI consists of slices which cannot operate on the same frequency band. The solution also assumes that NSSF maintains the mapping between the S-NSSAI and the allowed frequency bands to operate.</t>
  </si>
  <si>
    <t>S2-2005802</t>
  </si>
  <si>
    <t>S2-2003734</t>
  </si>
  <si>
    <t>KI #8, New Sol: Support of S-NSSAI-aware PLMN selection in roaming scenarios.</t>
  </si>
  <si>
    <t>This contribution proposes a solution for Key Issue #8 - Area of service: impact on PLMN selection in roaming in TR 23.700-40.</t>
  </si>
  <si>
    <t>S2-2003735</t>
  </si>
  <si>
    <t>KI #8, New Sol: Including supported PLMN list in Allowed NSSAI.</t>
  </si>
  <si>
    <t>This contribution proposes a solution for Key Issue # 8 - Area of service: impact on PLMN selection in roaming in TR 23.700-40.</t>
  </si>
  <si>
    <t>S2-2003736</t>
  </si>
  <si>
    <t>Proposes an update to Sol #1 to remove an EN and add system impact.</t>
  </si>
  <si>
    <t>Revised, merging S2-2003724, S2-2003605 and S2-2004061 to S2-2004310</t>
  </si>
  <si>
    <t>S2-2004310</t>
  </si>
  <si>
    <t>S2-2003737</t>
  </si>
  <si>
    <t>KI #2, New Sol: Edge Relocation triggered by a central AF.</t>
  </si>
  <si>
    <t>Apple, AT&amp;T</t>
  </si>
  <si>
    <t>This contribution proposes a solution for Key Issue #2 - Edge Relocation in TR 23.748.</t>
  </si>
  <si>
    <t>Merged into S2-2004413</t>
  </si>
  <si>
    <t>S2-2003738</t>
  </si>
  <si>
    <t>KI #5, New Sol: Activating traffic routing towards Local DN per AF request by NRF providing new I-SMF information connected to the requested DNAI.</t>
  </si>
  <si>
    <t>This contribution proposes a solution for Key Issue #5: Activating the traffic routing towards Local Data Network per AF request in TR 23.748.</t>
  </si>
  <si>
    <t>Merged into S2-2004435</t>
  </si>
  <si>
    <t>S2-2003739</t>
  </si>
  <si>
    <t>KI #3 &amp; KI#5: Update KI#3&amp;5 to align with recent GSMA LS feedback.</t>
  </si>
  <si>
    <t>Tricci So</t>
  </si>
  <si>
    <t>44974</t>
  </si>
  <si>
    <t>This contribution proposes key issue #3 and #5 update to align with the LS reply from GSMA on limiting data rate per network slice in UL and DL per UE.</t>
  </si>
  <si>
    <t>S2-2003740</t>
  </si>
  <si>
    <t>New KI: Service continuity across network slices .</t>
  </si>
  <si>
    <t>ZTE, Intel</t>
  </si>
  <si>
    <t>This contribution proposes a new key issue to study the mechanism to support service continuity across network slices to align with RAN's study for Enhancement on Network Slicing.</t>
  </si>
  <si>
    <t>S2-2003741</t>
  </si>
  <si>
    <t>KI#7, New Sol: Steering the UE towards the 5G-AN during PDU session Establishment .</t>
  </si>
  <si>
    <t>This contribution proposes a new solution to resolve the key issue#7</t>
  </si>
  <si>
    <t>S2-2003742</t>
  </si>
  <si>
    <t>KI#1,2,4,5, New Sol: Proactive Slice Quota Management in AMF.</t>
  </si>
  <si>
    <t>This contribution proposes a new solution to resolve the key issue#1, key issue#2, key issue #4 and key issue #5.</t>
  </si>
  <si>
    <t>Revised to S2-2004571.</t>
  </si>
  <si>
    <t>S2-2004571</t>
  </si>
  <si>
    <t>S2-2003743</t>
  </si>
  <si>
    <t>Replacing AUSF by NSSAAF to support NSSAA</t>
  </si>
  <si>
    <t>ZTE, Ericsson, Qualcomm, Nokia, Nokia shanghai Bell</t>
  </si>
  <si>
    <t>Summary of change: Introducing the new NF, NSSAAF, into Rel-17 network architecture to replace AUSF to support NSSAA by adding/updating the corresponding clauses to support this new NF.</t>
  </si>
  <si>
    <t>R01 agreed. Revised to S2-2004477</t>
  </si>
  <si>
    <t>S2-2004477</t>
  </si>
  <si>
    <t>eNS</t>
  </si>
  <si>
    <t>2372</t>
  </si>
  <si>
    <t>S2-2003744</t>
  </si>
  <si>
    <t>ZTE, Ericsson, Nokia, Nokia Shanghai Bell.</t>
  </si>
  <si>
    <t>Summary of change: Introducing the new NF, NSSAAF, into Rel-17 network architecture to replace AUSF to support NSSAA by adding/updating the corresponding clauses to support this new NF. Note that, Figure 4.2.9.2-1 in this CR is based on the agreed CR, S2-2003477, from SA WG2#138E eMeeting.</t>
  </si>
  <si>
    <t>2316</t>
  </si>
  <si>
    <t>SP-200432</t>
  </si>
  <si>
    <t>S2-2003745</t>
  </si>
  <si>
    <t>[DRAFT] Reply LS on NSSAAF in slice specific authentication</t>
  </si>
  <si>
    <t>ZTE Wistron Telecom AB</t>
  </si>
  <si>
    <t>SA WG2 thanks SA WG3 for the LS Response S2-20xxxxx on the decision of new network function, NSSAAF, in Network Slice Specific Authentication and Authorization (NSSAA). SA WG2 agreed CRs are attached.</t>
  </si>
  <si>
    <t>Response to S2-2003550. Revised to update attachments in S2-2004476.</t>
  </si>
  <si>
    <t>S2-2003746</t>
  </si>
  <si>
    <t>FS_ATSSS_Ph2 Skeleton.</t>
  </si>
  <si>
    <t>ZTE (Rapporteur)</t>
  </si>
  <si>
    <t>This contribution presents the skeleton of the TR structure to capture the study of eATSSS_Ph2 for Rel-17.</t>
  </si>
  <si>
    <t>S2-2004654</t>
  </si>
  <si>
    <t>S2-2003747</t>
  </si>
  <si>
    <t>EATSSS_Ph2 Scope.</t>
  </si>
  <si>
    <t>This contribution presents the scope for the study of eATSSS_Ph2 to be captured in the TR.</t>
  </si>
  <si>
    <t>S2-2004655</t>
  </si>
  <si>
    <t>S2-2003748</t>
  </si>
  <si>
    <t>KI #4, New Sol: UAV and UAV Controller Tracking .</t>
  </si>
  <si>
    <t>This contribution proposes a solution for Key Issue #4 - UAV and UAV Controller Tracking in TR 23.754.</t>
  </si>
  <si>
    <t>S2-2003749</t>
  </si>
  <si>
    <t>KI #5, New Sol: UAV Authorisation revocation by UTM.</t>
  </si>
  <si>
    <t>This contribution proposes a solution for Key Issue #5 - UAV authorization revocation and (re)authorization failures in TR 23.754.</t>
  </si>
  <si>
    <t>S2-2003750</t>
  </si>
  <si>
    <t>KI #6, New Sol: UAV Controller and UAV association .</t>
  </si>
  <si>
    <t>This contribution proposes a solution for Key Issue #6 - UAV Controller and UAV association in TR 23.754.</t>
  </si>
  <si>
    <t>S2-2003751</t>
  </si>
  <si>
    <t>KI #2, New Sol: UPF triggered UE-UE TSC communication.</t>
  </si>
  <si>
    <t>This contribution proposes a solution for Key Issue #2 where UPF provides the port-pairs to the SMF for UE-UE TSC communication.</t>
  </si>
  <si>
    <t>S2-2004640</t>
  </si>
  <si>
    <t>S2-2003752</t>
  </si>
  <si>
    <t>KI #5, New Sol: IIoT application specific AF providing survival time as part of the QoS container.</t>
  </si>
  <si>
    <t>This contribution proposes a solution for 5GC contacting a AF, for the QoS configuration, which supports the type of IIoT application type requested by a UE.</t>
  </si>
  <si>
    <t>S2-2003753</t>
  </si>
  <si>
    <t>KI #5, New Sol: NSQ assisted dynamic adjustment of data rate per slice via NAS signalling .</t>
  </si>
  <si>
    <t>This contribution proposes a solution for dynamic adjustment of data rate for a slice by a new network function - NSQ (Network Slice Quota) introduced in Solution#10 of 23.700-40.</t>
  </si>
  <si>
    <t>S2-2003754</t>
  </si>
  <si>
    <t>KI #7, New Sol: Reliable delivery mode switching between unicast and multicast.</t>
  </si>
  <si>
    <t>This contribution proposes a solution for Key Issue #7: Reliable delivery mode switching between unicast and multicast.</t>
  </si>
  <si>
    <t>S2-2004506</t>
  </si>
  <si>
    <t>S2-2003755</t>
  </si>
  <si>
    <t>Support activation of backhaul-aware UPF selection.</t>
  </si>
  <si>
    <t>It is proposed to discuss the missing part in Solution #11 for a hybrid backhaul scenario, which is a way to activate the backhaul-aware UPF selection.</t>
  </si>
  <si>
    <t>S2-2003756</t>
  </si>
  <si>
    <t>To: SA WG6</t>
  </si>
  <si>
    <t>S2-2003757</t>
  </si>
  <si>
    <t>[DRAFT] Reply LS on clarification on TSN for Vertical_LAN</t>
  </si>
  <si>
    <t>Reply to S2-2003546</t>
  </si>
  <si>
    <t>Response to S2-2003546. Noted</t>
  </si>
  <si>
    <t>S2-2003758</t>
  </si>
  <si>
    <t>Two-level hierarchical NWDAF Architecture.</t>
  </si>
  <si>
    <t>Yang Xu</t>
  </si>
  <si>
    <t>74478</t>
  </si>
  <si>
    <t>This paper introduces a solution for Key Issue #2: Multiple NWDAF instances.</t>
  </si>
  <si>
    <t>Revised to S2-2004528.</t>
  </si>
  <si>
    <t>S2-2004528</t>
  </si>
  <si>
    <t>S2-2003759</t>
  </si>
  <si>
    <t>Solution for KI#8 UE assisted analysis for usage of network slice .</t>
  </si>
  <si>
    <t>It is proposed that UE provides data related to usage of URSP to NWDAF. The NWDAF collects the data from UE and NFs, to derive the analytics for usage of network slice and usage of URSP rules.</t>
  </si>
  <si>
    <t>Revised to S2-2004545.</t>
  </si>
  <si>
    <t>S2-2004545</t>
  </si>
  <si>
    <t>S2-2003760</t>
  </si>
  <si>
    <t>UE assisted analytics for false base station detection.</t>
  </si>
  <si>
    <t>OPPO, China Unicom</t>
  </si>
  <si>
    <t>Proposes a solution for UE assisted analytics for false base station detection.</t>
  </si>
  <si>
    <t>S2-2003761</t>
  </si>
  <si>
    <t>Solution for KI#3 .</t>
  </si>
  <si>
    <t>This pCR is to propose a solution for KI#3.</t>
  </si>
  <si>
    <t>R03 agreed. Revised to S2-2004429</t>
  </si>
  <si>
    <t>S2-2004429</t>
  </si>
  <si>
    <t>S2-2003762</t>
  </si>
  <si>
    <t>KI#15 Sol#3: Update to User consent for UE data colection .</t>
  </si>
  <si>
    <t>This contribution proposes some update and Editor's Note resolution in Solution #3 User consent for UE data collection and Editor's Note resolution.</t>
  </si>
  <si>
    <t>Revised to S2-2004561.</t>
  </si>
  <si>
    <t>S2-2004561</t>
  </si>
  <si>
    <t>S2-2003763</t>
  </si>
  <si>
    <t>Correction of the Registration with AMF re-allocation procedure</t>
  </si>
  <si>
    <t>Nokia, Nokia Shanghai Bell, Telecom Italia</t>
  </si>
  <si>
    <t>Alessio Casati</t>
  </si>
  <si>
    <t>82456</t>
  </si>
  <si>
    <t>Summary of change: The procedure is updated to enable the support of the use cases where there is no IP level reachability between source and target AMF</t>
  </si>
  <si>
    <t>Revision of S2-2000819. Noted</t>
  </si>
  <si>
    <t>S2-2000819</t>
  </si>
  <si>
    <t>TEI16</t>
  </si>
  <si>
    <t>2057</t>
  </si>
  <si>
    <t>S2-2003764</t>
  </si>
  <si>
    <t>KI#1: New solution: Operator controlled Handling of Paging Cause code.</t>
  </si>
  <si>
    <t>Xxx</t>
  </si>
  <si>
    <t>S2-2003765</t>
  </si>
  <si>
    <t>KI#2, KI#3: New Solution: establishment of association on user plane for paging notification on user plane.</t>
  </si>
  <si>
    <t>S2-2003766</t>
  </si>
  <si>
    <t>KI#2: New solution: Resolving paging conflict using MUSIM Assistance Information.</t>
  </si>
  <si>
    <t>Propose a solution for how a MUSIM UE can optimise paging and coordinated leaving</t>
  </si>
  <si>
    <t>S2-2004601</t>
  </si>
  <si>
    <t>S2-2003767</t>
  </si>
  <si>
    <t>KI#3 New solution: Coordinated leaving Using MUSIM Assistance Information.</t>
  </si>
  <si>
    <t>Nokia, Nokia Shanghai Bell, OPPO, Fraunhofer HHI</t>
  </si>
  <si>
    <t>S2-2003768</t>
  </si>
  <si>
    <t>KI#2 New solution On support of fairness .</t>
  </si>
  <si>
    <t>S2-2003769</t>
  </si>
  <si>
    <t>KI#3 New Solution On enforcement of UE MBR UL/DL per S-NSSAI.</t>
  </si>
  <si>
    <t>S2-2003770</t>
  </si>
  <si>
    <t>KI#5 new solution On enforcement of MBR UL/DL per S-NSSAI.</t>
  </si>
  <si>
    <t>Revised to S2-2004580.</t>
  </si>
  <si>
    <t>S2-2004580</t>
  </si>
  <si>
    <t>S2-2003771</t>
  </si>
  <si>
    <t>KI#3, New Solution: Local NEF Deployment for network information exposure to Local AF with Low Latency.</t>
  </si>
  <si>
    <t>China Mobile,AT&amp;T</t>
  </si>
  <si>
    <t>Dan Wang</t>
  </si>
  <si>
    <t>87155</t>
  </si>
  <si>
    <t>This contribution introduces a solution to network information exposure to local application with low latency by deploying local NEF and local AF.</t>
  </si>
  <si>
    <t>S2-2003772</t>
  </si>
  <si>
    <t>Convida Wireless LLC, AT&amp;T, NEC</t>
  </si>
  <si>
    <t>Michael Starsinic</t>
  </si>
  <si>
    <t>72107</t>
  </si>
  <si>
    <t>S2-2003773</t>
  </si>
  <si>
    <t>KI #4, New Sol: Network Discovery for Onboarding.</t>
  </si>
  <si>
    <t>Convida Wireless LLC</t>
  </si>
  <si>
    <t>This paper proposes a new solution for Key Issue #4: UE Onboarding and remote provisioning. The solution focuses on how a UE discovers and selects the Onboarding Network in a scenario where the UE was not provisioned with any NPN identifier.</t>
  </si>
  <si>
    <t>R08 agreed. Revised to S2-2004366</t>
  </si>
  <si>
    <t>S2-2004366</t>
  </si>
  <si>
    <t>S2-2003774</t>
  </si>
  <si>
    <t>KI #1, New Sol: Edge Configuration Server Based Discovery.</t>
  </si>
  <si>
    <t>Convida Wireless LLC, AT&amp;T, Samsung</t>
  </si>
  <si>
    <t>This paper proposes a new solution for Key Issue #1: Discovery of Edge Application Server.</t>
  </si>
  <si>
    <t>R11 agreed. Revised to S2-2004400</t>
  </si>
  <si>
    <t>S2-2004400</t>
  </si>
  <si>
    <t>S2-2003775</t>
  </si>
  <si>
    <t>KI#1 updated solution 6.3 On Integrity of counters.</t>
  </si>
  <si>
    <t>Revised to S2-2004572.</t>
  </si>
  <si>
    <t>S2-2004572</t>
  </si>
  <si>
    <t>S2-2003776</t>
  </si>
  <si>
    <t>KI#2 solution 6.6 update adding support of Multiple PCFs .</t>
  </si>
  <si>
    <t>S2-2003777</t>
  </si>
  <si>
    <t>KI #3A, New Solution: Mechanism for AF requesting 5G network jitter.</t>
  </si>
  <si>
    <t>China Mobile</t>
  </si>
  <si>
    <t>This contribution introduces a solution for AF requesting 5G network jitter.</t>
  </si>
  <si>
    <t>S2-2004645</t>
  </si>
  <si>
    <t>S2-2003778</t>
  </si>
  <si>
    <t>KI#2,New Solution: Seamless change of Edge Application Sever for stateful applications by caching application status information in NEF</t>
  </si>
  <si>
    <t>This contribution introduces a solution to support Seamless change of Edge Application Sever for stateful applications by caching application status information in NEF</t>
  </si>
  <si>
    <t>R03 agreed. Revised to S2-2004425</t>
  </si>
  <si>
    <t>S2-2004425</t>
  </si>
  <si>
    <t>S2-2003779</t>
  </si>
  <si>
    <t>KI #2,11, New Sol: Support for NWDAF interactions within SBA framework.</t>
  </si>
  <si>
    <t>ETRI, UANGEL</t>
  </si>
  <si>
    <t>Seungik Lee</t>
  </si>
  <si>
    <t>48790</t>
  </si>
  <si>
    <t>This pCR proposes a new solution to address KI#2, KI#11 by utilizing SBA framework to support the interactions among multiple NWDAF instances in an efficient manner of data collection.</t>
  </si>
  <si>
    <t>Revised to S2-2004529.</t>
  </si>
  <si>
    <t>S2-2004529</t>
  </si>
  <si>
    <t>S2-2003780</t>
  </si>
  <si>
    <t>KI#1, Sol#2: Update to clarify the DNS request offload in edge DN for ULCL, and remove the EN1 and EN3.</t>
  </si>
  <si>
    <t>This contribution try to clarify that for solution 2, the DNS request can be offloaded in ULCL case, and the EN1 and EN3 can be removed.</t>
  </si>
  <si>
    <t>Merged into S2-2004402</t>
  </si>
  <si>
    <t>S2-2003781</t>
  </si>
  <si>
    <t>KI#2, New Sol: Time coordination for Multiple NWDAFs.</t>
  </si>
  <si>
    <t>Samsung, AT&amp;T</t>
  </si>
  <si>
    <t>Mehrdad Shariat</t>
  </si>
  <si>
    <t>75422</t>
  </si>
  <si>
    <t>This contribution proposes a new solution to support Multiple NWDAFs for FS_eNA_Ph2 studies in Rel-17.</t>
  </si>
  <si>
    <t>Revision of S2-2000872. Revised to S2-2004530.</t>
  </si>
  <si>
    <t>S2-2000872</t>
  </si>
  <si>
    <t>S2-2004530</t>
  </si>
  <si>
    <t>S2-2003782</t>
  </si>
  <si>
    <t>KI #2, New Sol: support flexible data collection model for multiple NWDAFs.</t>
  </si>
  <si>
    <t>This contribution proposes a flexible data collection procedures for multiple NWDAF instances as part of studies for FS_eNA_Ph2 / Rel-17.</t>
  </si>
  <si>
    <t>Revised to S2-2004531.</t>
  </si>
  <si>
    <t>S2-2004531</t>
  </si>
  <si>
    <t>S2-2003783</t>
  </si>
  <si>
    <t>KI#8, New Sol: UE data as an input for Control Plane load balancing analytics.</t>
  </si>
  <si>
    <t>This contribution proposes a new solution to support KI#8 on 'UE data as an input for analytics generation' as part of FS_eNA_Ph2 studies in Rel-17.</t>
  </si>
  <si>
    <t>Revision of S2-2000873. Revised to S2-2004546.</t>
  </si>
  <si>
    <t>S2-2000873</t>
  </si>
  <si>
    <t>S2-2004546</t>
  </si>
  <si>
    <t>S2-2003784</t>
  </si>
  <si>
    <t>KI#5, Sol #12: Update to Policy based network-assisted Path Selection.</t>
  </si>
  <si>
    <t>This contribution proposes an update to Key Issue #5, solution #12 to support network-assisted Path Selection for FS_5G_ProSe studies in Rel-17.</t>
  </si>
  <si>
    <t>S2-2004744</t>
  </si>
  <si>
    <t>S2-2003785</t>
  </si>
  <si>
    <t>KI#3, Sol #6: Update to L3 UE-to-Network Relay Procedure.</t>
  </si>
  <si>
    <t>This contribution proposes an update to Key Issue #3, solution #6 to support Layer-3 UE-to-Network Relay for FS_5G_ProSe studies in Rel-17.</t>
  </si>
  <si>
    <t>Revision of S2-2000870</t>
  </si>
  <si>
    <t>S2-2000870</t>
  </si>
  <si>
    <t>S2-2003786</t>
  </si>
  <si>
    <t>KI#3, New Sol: QoS handling for Remote UE.</t>
  </si>
  <si>
    <t>This contribution proposes a new solution for Key Issue #3, to support QoS handling for Remote UEs as part of FS_5G_ProSe studies in Rel-17.</t>
  </si>
  <si>
    <t>S2-2003787</t>
  </si>
  <si>
    <t>KI#6 New solution on Simultaneous use of the network slice .</t>
  </si>
  <si>
    <t>Nokia, Nokia Shanghai Bell, Telecom Italia, T-Mobile USA</t>
  </si>
  <si>
    <t>Revised to S2-2004583.</t>
  </si>
  <si>
    <t>S2-2004583</t>
  </si>
  <si>
    <t>S2-2003788</t>
  </si>
  <si>
    <t>New Sol: MPQUIC-LL steering functionality .</t>
  </si>
  <si>
    <t>Motorola Mobility, Lenovo, Broadcom, Tencent, Deutsche Telekom</t>
  </si>
  <si>
    <t>S2-2003789</t>
  </si>
  <si>
    <t>KI #7: Sol #13&amp;15: Update to clarify the reported info for PC5.</t>
  </si>
  <si>
    <t>Proposes an update solution#13 and #15 on charging for PC5 direct communication.</t>
  </si>
  <si>
    <t>S2-2004746</t>
  </si>
  <si>
    <t>S2-2003790</t>
  </si>
  <si>
    <t>Architecture Assumption update.</t>
  </si>
  <si>
    <t>Proposes to add assumption that Service Continuity is expected to be achieved on application layer in Rel-17.</t>
  </si>
  <si>
    <t>S2-2003791</t>
  </si>
  <si>
    <t>Solution for unicast-multicast delivery mode switch.</t>
  </si>
  <si>
    <t>Samsung, Convida Wireless</t>
  </si>
  <si>
    <t>David Gutierrez Estevez</t>
  </si>
  <si>
    <t>70502</t>
  </si>
  <si>
    <t>This contribution proposes a solution for KI#7 on unicast-multicast delivery mode switch.</t>
  </si>
  <si>
    <t>Revision of S2-2000891</t>
  </si>
  <si>
    <t>S2-2000891</t>
  </si>
  <si>
    <t>S2-2004507</t>
  </si>
  <si>
    <t>S2-2003792</t>
  </si>
  <si>
    <t>Updates to Sol#2 on support for slice SLA guarantee.</t>
  </si>
  <si>
    <t>Updates to Sol#2 on support for slice SLA guarantee for FS_eNA_Ph2 studies in Rel-17.</t>
  </si>
  <si>
    <t>Revised to S2-2004544.</t>
  </si>
  <si>
    <t>S2-2004544</t>
  </si>
  <si>
    <t>S2-2003793</t>
  </si>
  <si>
    <t>KI #7, New Sol: Compatibility of S-NSSAIs operating frequency bands with UE Radio Capabilities.</t>
  </si>
  <si>
    <t>Qualcomm Incorporated</t>
  </si>
  <si>
    <t>Stefano Faccin</t>
  </si>
  <si>
    <t>57487</t>
  </si>
  <si>
    <t>The contribution proposes a solution to ensure a match between the operating frequencies of the slices corresponding to the S-NSSAIs in the Allowed NSSAI, and the UE Radio Capabilities. The paper applies to key issue #7</t>
  </si>
  <si>
    <t>S2-2003794</t>
  </si>
  <si>
    <t>Correction to Architectural Requirements.</t>
  </si>
  <si>
    <t>Qualcomm Incorporated, AT&amp;T, Futurewei, Verizon</t>
  </si>
  <si>
    <t>The contribution corrects a P-CR implementation mistake from the last SA WG2 meeting, and adds a generic requirement on minimizing the impacts on EPS and 5GS.</t>
  </si>
  <si>
    <t>S2-2003795</t>
  </si>
  <si>
    <t>Updates to Architectural Assumptions.</t>
  </si>
  <si>
    <t>Qualcomm Incorporated, Futurewei, AT&amp;T, Verizon, Nokia</t>
  </si>
  <si>
    <t>This contribution proposes removing of several editor's notes from the architectural assumptions, and adding architectural assumptions corresponding to the email discussion moderated by the rapporteur.</t>
  </si>
  <si>
    <t>S2-2004665</t>
  </si>
  <si>
    <t>S2-2003796</t>
  </si>
  <si>
    <t>FS_ID_UAS-SA2: 'Application Layer' Security Infrastructure and Assumptions for UAS Remote Identification Security.</t>
  </si>
  <si>
    <t>This contribution proposes an overview of security infrastructure and assumptions for security Remote Identification.</t>
  </si>
  <si>
    <t>S2-2003797</t>
  </si>
  <si>
    <t>KI#1, KI#4, New Sol: UAV Identitity Allocation and Usage For Remote Identification.</t>
  </si>
  <si>
    <t>Qualcomm Incorporated, Futurewei, AT&amp;T, Verizon</t>
  </si>
  <si>
    <t>This contribution proposes a solution for issues 1, 2, and 4 for FS_ID_UAS-SA2.</t>
  </si>
  <si>
    <t>S2-2004675</t>
  </si>
  <si>
    <t>S2-2003798</t>
  </si>
  <si>
    <t>KI#1, KI#2, KI#3, KI#7, New Sol: Solution for UAV authentication and authorization by USS/UTM .</t>
  </si>
  <si>
    <t>Qualcomm Incorporated, Futurewei, AT&amp;T, Motorola Mobility, Lenovo, Interdigital, Verizon</t>
  </si>
  <si>
    <t>This contribution proposes a solution for issues 1, 2, 3 and 7 for FS_ID_UAS-SA2.</t>
  </si>
  <si>
    <t>S2-2004672</t>
  </si>
  <si>
    <t>S2-2003799</t>
  </si>
  <si>
    <t>Conclusion on KI#1 and KI#2</t>
  </si>
  <si>
    <t>Summary of change: Updates the conclusion in clause 8.1 and 8.2.</t>
  </si>
  <si>
    <t>R05 Agreed. Revised, merging S2-2003990, to S2-2004695</t>
  </si>
  <si>
    <t>S2-2004695</t>
  </si>
  <si>
    <t>0007</t>
  </si>
  <si>
    <t>S2-2003800</t>
  </si>
  <si>
    <t>[DRAFT] Reply LS on Statement on UAV Remote ID Priority in Release 17</t>
  </si>
  <si>
    <t>Qualcomm Wireless GmbH</t>
  </si>
  <si>
    <t>To: ATIS UAV Ad-Hoc Group. CC: TSG SA, TSG RAN, SA WG1</t>
  </si>
  <si>
    <t>Response to S2-2003522</t>
  </si>
  <si>
    <t>S2-2003801</t>
  </si>
  <si>
    <t>S2-2003802</t>
  </si>
  <si>
    <t>Solution on efficient data collection by multiple NWDAF .</t>
  </si>
  <si>
    <t>Motorola Mobility, Lenovo</t>
  </si>
  <si>
    <t>Dimitrios Karampatsis</t>
  </si>
  <si>
    <t>70692</t>
  </si>
  <si>
    <t>This solution addresses Key Issues 11 &amp; 1 and 2.</t>
  </si>
  <si>
    <t>Revision of S2-2000773. Revised to S2-2004550.</t>
  </si>
  <si>
    <t>S2-2000773</t>
  </si>
  <si>
    <t>S2-2004550</t>
  </si>
  <si>
    <t>S2-2003803</t>
  </si>
  <si>
    <t>Solution for Key Issue 16 - Selecting an Edge Application Server based on NWDAF analytics .</t>
  </si>
  <si>
    <t>This solution addresses Key Issue 16 on optimising edge computing services.</t>
  </si>
  <si>
    <t>Revised to S2-2004562.</t>
  </si>
  <si>
    <t>S2-2004562</t>
  </si>
  <si>
    <t>S2-2003804</t>
  </si>
  <si>
    <t>KI #5, New Sol: NSQ assisted dynamic adjustment of data rate per slice via user plane adjustment.</t>
  </si>
  <si>
    <t>This contribution proposes a solution for dynamic adjustment of data rate for a slice by a new network function - NSQ (Network Slice Quota) introduced in solution in Solution#10 of 23.700-40.</t>
  </si>
  <si>
    <t>Revised to S2-2004579.</t>
  </si>
  <si>
    <t>S2-2004579</t>
  </si>
  <si>
    <t>S2-2003805</t>
  </si>
  <si>
    <t>[DRAFT] Reply LS on NAS Non delivery for RRC Inactive state</t>
  </si>
  <si>
    <t>Cisco Systems</t>
  </si>
  <si>
    <t>Irfan Ali</t>
  </si>
  <si>
    <t>74090</t>
  </si>
  <si>
    <t>To: RAN WG3, CT WG4</t>
  </si>
  <si>
    <t>Response to S2-2003531. R06 agreed. R06 agreed. Revised to S2-2004452</t>
  </si>
  <si>
    <t>RAN WG3, CT WG4</t>
  </si>
  <si>
    <t>S2-2003806</t>
  </si>
  <si>
    <t>KI #4, New Sol: SNPN Onboarding procedure via NMF validation</t>
  </si>
  <si>
    <t>WITHDRAWN: This contribution proposes a solution for Key Issue #4: UE onboarding and remote provisioning in TR 23.700-07.</t>
  </si>
  <si>
    <t>Revision of S2-2000752. WITHDRAWN</t>
  </si>
  <si>
    <t>S2-2000752</t>
  </si>
  <si>
    <t>S2-2003807</t>
  </si>
  <si>
    <t>KI #4, Sol #5: Update to remove ENs on DCS and PS.</t>
  </si>
  <si>
    <t>Intel, Qualcomm Incorporated, Nokia, Nokia Shanghai Bell, Ericsson</t>
  </si>
  <si>
    <t>R04 agreed. Revised, merging S2-2003953, to S2-2004367</t>
  </si>
  <si>
    <t>S2-2004367</t>
  </si>
  <si>
    <t>S2-2003808</t>
  </si>
  <si>
    <t>New KI: Support of VRU cluster head operation.</t>
  </si>
  <si>
    <t>New key issue on Support of VRU cluster head operation is proposed for FS_eV2XARC_Ph2.</t>
  </si>
  <si>
    <t>S2-2003809</t>
  </si>
  <si>
    <t>New KI: DRX for pedestrian UEs.</t>
  </si>
  <si>
    <t>LG Electronics, Interdigital</t>
  </si>
  <si>
    <t>New key issue on DRX for pedestrian UEs is proposed for FS_eV2XARC_Ph2.</t>
  </si>
  <si>
    <t>S2-2004752</t>
  </si>
  <si>
    <t>S2-2003810</t>
  </si>
  <si>
    <t>KI#1&amp;2, Sol#4: Update to remove EN about PC5 message type.</t>
  </si>
  <si>
    <t>This paper proposes to update Solution#4 for PC5 group communication for commercial services by resolving PC5 message type related EN in TR 23.752.</t>
  </si>
  <si>
    <t>S2-2003811</t>
  </si>
  <si>
    <t>KI#5, Sol#7, Update to resolve KI#5 activating the traffic routing per AF request.</t>
  </si>
  <si>
    <t>Jinguo Zhu</t>
  </si>
  <si>
    <t>32987</t>
  </si>
  <si>
    <t>This contribution proposes to update solution#7 to resolve the key issue#5.</t>
  </si>
  <si>
    <t>S2-2003812</t>
  </si>
  <si>
    <t>KI#1, Sol#7, Update to resolve editor note.</t>
  </si>
  <si>
    <t>This contribution proposes to update solution#7 to resolve editor note.</t>
  </si>
  <si>
    <t>R02 agreed. Revised to S2-2004401</t>
  </si>
  <si>
    <t>S2-2004401</t>
  </si>
  <si>
    <t>S2-2003813</t>
  </si>
  <si>
    <t>KI#2, New Sol: Reducing packet loss during EAS relocation.</t>
  </si>
  <si>
    <t>ZTE, NTT Docomo, Lenovo, Motorola Mobility</t>
  </si>
  <si>
    <t>This contribution proposes a new solution for KI#2</t>
  </si>
  <si>
    <t>R09 agreed. Revised, merging S2-2003737, to S2-2004413</t>
  </si>
  <si>
    <t>S2-2004413</t>
  </si>
  <si>
    <t>S2-2003814</t>
  </si>
  <si>
    <t>Clarification on Registration with AMF re-allocation</t>
  </si>
  <si>
    <t>Summary of change: Align the procedure in Rel-16 with Rel-15</t>
  </si>
  <si>
    <t>SP-200516</t>
  </si>
  <si>
    <t>2317</t>
  </si>
  <si>
    <t>S2-2003815</t>
  </si>
  <si>
    <t>KI#3, new sol: data rate per slice per UE.</t>
  </si>
  <si>
    <t>This contribution proposes a solution for KI#3.</t>
  </si>
  <si>
    <t>S2-2003816</t>
  </si>
  <si>
    <t>ProSe Discovery Architecture based on R16 V2X.</t>
  </si>
  <si>
    <t>Interdigital Inc.</t>
  </si>
  <si>
    <t>Xiaoyan Shi</t>
  </si>
  <si>
    <t>72162</t>
  </si>
  <si>
    <t>This contribution proposed add the V2X based Discovery Architecture in the Annex of TR23.752</t>
  </si>
  <si>
    <t>S2-2003817</t>
  </si>
  <si>
    <t>KI #4, Sol #9 Update: Support of Privacy when using UE-to-UE Relay.</t>
  </si>
  <si>
    <t>This contribution updates solution #9 on the support of UE-to-UE Relay and more specifically on link management and privacy support for connections established via a UE-to-UE Relay</t>
  </si>
  <si>
    <t>S2-2004741</t>
  </si>
  <si>
    <t>S2-2003818</t>
  </si>
  <si>
    <t>KI #4, Sol #10 Update: Support of ProSe Service discovery and QoS flow when using Layer-3 UE-to-UE Relay.</t>
  </si>
  <si>
    <t>This contribution updates solution #10 on the support of Service discovery and QoS flow when using Layer-3 UE-to-UE Relay.</t>
  </si>
  <si>
    <t>S2-2004739</t>
  </si>
  <si>
    <t>S2-2003819</t>
  </si>
  <si>
    <t>KI #3, New Sol: Support for UE-to-Network Relay mobility state.</t>
  </si>
  <si>
    <t>This contribution proposes a solution for UE-to-Network Relay selection based on its mobility state.</t>
  </si>
  <si>
    <t>S2-2003820</t>
  </si>
  <si>
    <t>KI#3, New Solution #X: L3 UE-to-Network Relay discovery and connection establishment.</t>
  </si>
  <si>
    <t>This contribution proposed a solution for L3 UE-to-Network Relay discovery and connection establishment.</t>
  </si>
  <si>
    <t>S2-2004733</t>
  </si>
  <si>
    <t>S2-2003821</t>
  </si>
  <si>
    <t>KI #1, Sol #1 Update: Clarification on metadata.</t>
  </si>
  <si>
    <t>This contribution proposes text to resolve various editor's notes in solution#1 related to metadata transmission in discovery messages.</t>
  </si>
  <si>
    <t>S2-2003822</t>
  </si>
  <si>
    <t>Evaluation for Solution 9: Connection establishment via UE-to-UE Layer-2 Relay.</t>
  </si>
  <si>
    <t>This contribution proposes an evaluation for solution 9: Connection establishment via UE-to-UE Layer-2 Relay.</t>
  </si>
  <si>
    <t>S2-2003823</t>
  </si>
  <si>
    <t>Evaluation for Solution #6: Layer-3 UE-to-Network Relay.</t>
  </si>
  <si>
    <t>This contribution proposes an evaluation for solution 6: Layer-3 UE-to-Network Relay.</t>
  </si>
  <si>
    <t>S2-2003824</t>
  </si>
  <si>
    <t>Evaluation for Solution #1: Restricted Direct Discovery.</t>
  </si>
  <si>
    <t>This contribution proposes an evaluation for solution 1: Restricted Direct Discovery</t>
  </si>
  <si>
    <t>S2-2003825</t>
  </si>
  <si>
    <t>KI #12, New Sol: NWDAF-assisted RFSP Policy.</t>
  </si>
  <si>
    <t>This contribution proposes a solution for Key Issue #12: NWDAF-assisted RFSP Policy</t>
  </si>
  <si>
    <t>S2-2003826</t>
  </si>
  <si>
    <t>KI #16, New Sol: UP optimization for Edge Computing.</t>
  </si>
  <si>
    <t>This contribution proposes a solution for Key Issue #16: UP optimization for Edge Computing</t>
  </si>
  <si>
    <t>S2-2003827</t>
  </si>
  <si>
    <t>KI#3, Sol#4: update to support local leaving negotiation .</t>
  </si>
  <si>
    <t>Vivo</t>
  </si>
  <si>
    <t>Update solution#4 to support local leaving negotiation for Key Issue 3: Coordinated leaving for multi-USIM device.</t>
  </si>
  <si>
    <t>S2-2004595</t>
  </si>
  <si>
    <t>S2-2003828</t>
  </si>
  <si>
    <t>KI#3, Sol#5: update to support more cases in MUSIM-RAI .</t>
  </si>
  <si>
    <t>Update of Solution #5 to support more cases in MUSIM-RAI.</t>
  </si>
  <si>
    <t>S2-2003829</t>
  </si>
  <si>
    <t>KI#1, Sol#1: update the handling of paging cause.</t>
  </si>
  <si>
    <t>Update solution#1 to support the other service index.</t>
  </si>
  <si>
    <t>S2-2003830</t>
  </si>
  <si>
    <t>KI#4, Sol#5: update to clarify the DCS related .</t>
  </si>
  <si>
    <t>Update to Solution#5 to clarify the DCS related corresponding to the DCS related ENs.</t>
  </si>
  <si>
    <t>S2-2003831</t>
  </si>
  <si>
    <t>KI#2, Update to Solution #2: Handling of UE to UE communication</t>
  </si>
  <si>
    <t>WITHDRAWN: This contribution provides update to Solution #2: Handling of UE to UE communication</t>
  </si>
  <si>
    <t>S2-2003832</t>
  </si>
  <si>
    <t>KI#1, Sol#2: Update to remove ENs .</t>
  </si>
  <si>
    <t>Fix ENs in Solution #2: Local DNS based edge server address discovery.</t>
  </si>
  <si>
    <t>R04 agreed. Revised, merging S2-2003780 and S2-2004252, to S2-2004402</t>
  </si>
  <si>
    <t>S2-2004402</t>
  </si>
  <si>
    <t>S2-2003833</t>
  </si>
  <si>
    <t>Conclusion update on KI #5</t>
  </si>
  <si>
    <t>Summary of change: The following sentence is added to the conclusion on Key Issue #5: A way to activate the QoS limitation-aware UPF selection which is missing in Soltuion #11 shall be supported in the normative work.</t>
  </si>
  <si>
    <t>To handle at CC#4. R03 Agreed. Revised S2-2004705.</t>
  </si>
  <si>
    <t>S2-2004705</t>
  </si>
  <si>
    <t>0008</t>
  </si>
  <si>
    <t>S2-2003834</t>
  </si>
  <si>
    <t>KI #5, KI#6, New Sol: Policy generation for direct communication Prose Path selection and switching.</t>
  </si>
  <si>
    <t>This contribution proposes a solution for Key Issue #5 and 6: Direct communication path selection and switching between PC5 and Uu.</t>
  </si>
  <si>
    <t>S2-2003835</t>
  </si>
  <si>
    <t>KI #2, New Sol: Simultaneous communication using N3IWF.</t>
  </si>
  <si>
    <t>LG Electronics, LG Uplus</t>
  </si>
  <si>
    <t>Myungjune Youn</t>
  </si>
  <si>
    <t>60905</t>
  </si>
  <si>
    <t>This paper proposes a new solution to Key Issue #2.</t>
  </si>
  <si>
    <t>S2-2003836</t>
  </si>
  <si>
    <t>KI #5, KI#6, New Sol: Functional entities and triggers for initiating policy update for ProSe path selection and switching.</t>
  </si>
  <si>
    <t>S2-2003837</t>
  </si>
  <si>
    <t>KI #1, New Sol: Network-based paging filtering.</t>
  </si>
  <si>
    <t>LG Electronics, OPPO, Fraunhofer HHI, Nokia, Nokia Shanghai Bell</t>
  </si>
  <si>
    <t>Proposes a new solution for key issue#1 handling of MT service.</t>
  </si>
  <si>
    <t>S2-2004589</t>
  </si>
  <si>
    <t>S2-2003838</t>
  </si>
  <si>
    <t>KI #1, New Sol: Push Notification via SMS.</t>
  </si>
  <si>
    <t>S2-2004590</t>
  </si>
  <si>
    <t>S2-2003839</t>
  </si>
  <si>
    <t>KI #3, New Sol: Secondary Authentication for a Remote UE.</t>
  </si>
  <si>
    <t>This paper proposes a new solution to provide Secondary authentication procedure for Remote UE.</t>
  </si>
  <si>
    <t>S2-2004732</t>
  </si>
  <si>
    <t>S2-2003840</t>
  </si>
  <si>
    <t>KI #3, New Sol: SNPN IMS Access with PLMN support.</t>
  </si>
  <si>
    <t>This contribution proposes a solution for Key Issue #3: Support of IMS voice and emergency services for SNPN.</t>
  </si>
  <si>
    <t>S2-2003841</t>
  </si>
  <si>
    <t>KI #8, New Sol: Analytics for WLAN Usage Experience using UE WLAN Usage Data.</t>
  </si>
  <si>
    <t>Jaehyu Kim</t>
  </si>
  <si>
    <t>85826</t>
  </si>
  <si>
    <t>This pCR proposes a new solution for KI#8.</t>
  </si>
  <si>
    <t>S2-2003842</t>
  </si>
  <si>
    <t>KI#2: New Sol: Supporting application server change based on AF notification.</t>
  </si>
  <si>
    <t>LG Electronics, SK Telecom, LG Uplus</t>
  </si>
  <si>
    <t>This paper proposes a new solution to support application seamless change (KI#2) into TR 23.748.</t>
  </si>
  <si>
    <t>R05 agreed. Revised, merging S2-2003998, to S2-2004414</t>
  </si>
  <si>
    <t>S2-2004414</t>
  </si>
  <si>
    <t>S2-2003843</t>
  </si>
  <si>
    <t>KI#16, New Sol: UE Presence Pattern analytics to support edge computing.</t>
  </si>
  <si>
    <t>This paper proposes a new solution for KI#16 into TR 23.700-91.</t>
  </si>
  <si>
    <t>S2-2003844</t>
  </si>
  <si>
    <t>KI #3, Sol #6: Update to remove EN.</t>
  </si>
  <si>
    <t>Shuyi Tian</t>
  </si>
  <si>
    <t>78575</t>
  </si>
  <si>
    <t>Update Solution 6 by adding clarifications about subsequent data handling after the UE has left the system.</t>
  </si>
  <si>
    <t>S2-2003845</t>
  </si>
  <si>
    <t>KI #4, New Sol: Solution for UE Onboarding and remote provisioning for a PNI-NPN.</t>
  </si>
  <si>
    <t>China Telecom, Huawei, HiSilicon</t>
  </si>
  <si>
    <t>Proposes a solution for UE onboarding and remote provisioning for a PNI-NPN.</t>
  </si>
  <si>
    <t>Merged into S2-2004325</t>
  </si>
  <si>
    <t>S2-2003846</t>
  </si>
  <si>
    <t>Architectural Requirements and Assumptions on Steering Mode.</t>
  </si>
  <si>
    <t>It is proposed to add some architectural requirements and assumptions for ATSSS_Ph2.</t>
  </si>
  <si>
    <t>S2-2003847</t>
  </si>
  <si>
    <t>TR23700-91_KI#11_Solution on storing high frequency behaviours and related important information in NWDAF</t>
  </si>
  <si>
    <t>China Telecom Corporation Ltd.</t>
  </si>
  <si>
    <t>Liu Liu</t>
  </si>
  <si>
    <t>76788</t>
  </si>
  <si>
    <t>This paper introduces a solution for Key Issue #11: Increasing efficiency of data collection to the TR 23.700-91.</t>
  </si>
  <si>
    <t>S2-2004853</t>
  </si>
  <si>
    <t>FS_ATSSS_Ph2, FS_eNA_Ph2</t>
  </si>
  <si>
    <t>S2-2003848</t>
  </si>
  <si>
    <t>Alignment CR for DAPS HO</t>
  </si>
  <si>
    <t>Juan Zhang</t>
  </si>
  <si>
    <t>73274</t>
  </si>
  <si>
    <t>Summary of change: - adds new clause 5.5.1.2.2a to support DAPS HO. New changes beyond RAN's spec. - S-RAN requests DAPS HO when DAPS HO is supported by both S-RAN and S-MME. - T-RAN sends the DAPS Information IE If the DAPS HO is supported by both the T-RAN and T-MME.</t>
  </si>
  <si>
    <t>R05 agreed. Revised to S2-2004472</t>
  </si>
  <si>
    <t>S2-2004472</t>
  </si>
  <si>
    <t>23.401</t>
  </si>
  <si>
    <t>16.6.0</t>
  </si>
  <si>
    <t>NR_Mob_enh-Core, LTE_feMob-Core, 5GS_Ph1</t>
  </si>
  <si>
    <t>3602</t>
  </si>
  <si>
    <t>S2-2003849</t>
  </si>
  <si>
    <t>ProSe_Evaluation and conclusion for KI#1 Direct Discovery.</t>
  </si>
  <si>
    <t>OPPO, CATT</t>
  </si>
  <si>
    <t>Jianhua Liu</t>
  </si>
  <si>
    <t>72698</t>
  </si>
  <si>
    <t>This contribution proposes interim conclusion for KI#1 direct discovery.</t>
  </si>
  <si>
    <t>S2-2003850</t>
  </si>
  <si>
    <t>ProSe_Solution update for solution #1.</t>
  </si>
  <si>
    <t>This contribution address the ENs in solution #1.</t>
  </si>
  <si>
    <t>S2-2004719</t>
  </si>
  <si>
    <t>S2-2003851</t>
  </si>
  <si>
    <t>ProSe_Solution update for solution #19.</t>
  </si>
  <si>
    <t>This contribution address the ENs in solution #19.</t>
  </si>
  <si>
    <t>S2-2003852</t>
  </si>
  <si>
    <t>ProSe_update user plane architecture.</t>
  </si>
  <si>
    <t>This contribution address the ENs in User Plane based Architecture.</t>
  </si>
  <si>
    <t>S2-2003853</t>
  </si>
  <si>
    <t>ProSe_Update for solution 6-Layer-3 UE-to-Network Relay.</t>
  </si>
  <si>
    <t>This contribution proposes update to solution #6</t>
  </si>
  <si>
    <t>S2-2003854</t>
  </si>
  <si>
    <t>ProSe_Evaluation and conclusion for KI#7</t>
  </si>
  <si>
    <t>WITHDRAWN: This contribution proposes evaluation and conclusion for KI#7</t>
  </si>
  <si>
    <t>S2-2003855</t>
  </si>
  <si>
    <t>ProSe_Solution update for solution #14.</t>
  </si>
  <si>
    <t>This contribution address the ENs in solution #14.</t>
  </si>
  <si>
    <t>S2-2003856</t>
  </si>
  <si>
    <t>[DRAFT] LS on Situation of UE-to-Network Relay and UE-to-UE Relay</t>
  </si>
  <si>
    <t>Ths LS is asking RAN WG2 the situation and work plane for relay item.</t>
  </si>
  <si>
    <t>S2-2003857</t>
  </si>
  <si>
    <t>MBS_Solution for session deactivation and activation.</t>
  </si>
  <si>
    <t>This contribution proposes a new solution for MBS session deactivation and activation</t>
  </si>
  <si>
    <t>S2-2004495</t>
  </si>
  <si>
    <t>S2-2003858</t>
  </si>
  <si>
    <t>Solution for lossless multicast and unicast switching.</t>
  </si>
  <si>
    <t>This contribution proposes a new solution for MBS service lossless handover.</t>
  </si>
  <si>
    <t>LATE DOC: Rx: 24/05, 14:55. Noted</t>
  </si>
  <si>
    <t>S2-2003859</t>
  </si>
  <si>
    <t>Solution for multicast and unicast switching.</t>
  </si>
  <si>
    <t>This contribution proposes a new solution for multicast and unicast switching.</t>
  </si>
  <si>
    <t>S2-2003860</t>
  </si>
  <si>
    <t>Summary of change: - adds new clause 4.9.1.3.3a to support DAPS HO. New changes beyond RAN's spec. - S-RAN requests DAPS HO when DAPS HO is supported by both S-RAN and S-AMF. - T-RAN sends the DAPS Information IE If the DAPS HO is supported by both the T-RAN and T-AMF.</t>
  </si>
  <si>
    <t>R07 agreed. Revised to S2-2004473</t>
  </si>
  <si>
    <t>S2-2004473</t>
  </si>
  <si>
    <t>2318</t>
  </si>
  <si>
    <t>S2-2003861</t>
  </si>
  <si>
    <t>[DRAFT] Reply LS on S1/NG DAPS handover</t>
  </si>
  <si>
    <t>QUALCOMM Europe Inc. - Italy</t>
  </si>
  <si>
    <t>To: RAN WG3. CC: CT WG4. Attachments: TS 23.502 S2-2003860, TS 23.401 S2-2003848</t>
  </si>
  <si>
    <t>Response to S2-2003579. Noted</t>
  </si>
  <si>
    <t>S2-2003862</t>
  </si>
  <si>
    <t>NWDAF Decompose Architecture .</t>
  </si>
  <si>
    <t>The paper proposes a solution for NWDAF decompose.</t>
  </si>
  <si>
    <t>Revised to S2-2004523.</t>
  </si>
  <si>
    <t>S2-2004523</t>
  </si>
  <si>
    <t>S2-2003863</t>
  </si>
  <si>
    <t>User Plane Based UE Data Collection .</t>
  </si>
  <si>
    <t>The paper proposes a solution for user plane based UE data collection.</t>
  </si>
  <si>
    <t>S2-2003864</t>
  </si>
  <si>
    <t>Reflective QoS</t>
  </si>
  <si>
    <t>Huawei, HiSilicon, Ericsson</t>
  </si>
  <si>
    <t>Marco Spini</t>
  </si>
  <si>
    <t>8356</t>
  </si>
  <si>
    <t>Summary of change: It is clarified how the SMF starts and stops Reflective QoS.</t>
  </si>
  <si>
    <t>Revision of S2-2002750. R05 agreed. Revised to S2-2004447.</t>
  </si>
  <si>
    <t>S2-2002750</t>
  </si>
  <si>
    <t>S2-2004447</t>
  </si>
  <si>
    <t>2237</t>
  </si>
  <si>
    <t>S2-2003865</t>
  </si>
  <si>
    <t>Rel-16 mirror CR: Summary of change: It is clarified how the SMF starts and stops Reflective QoS.</t>
  </si>
  <si>
    <t>Revision of S2-2002751. Revised to S2-2004448.</t>
  </si>
  <si>
    <t>S2-2002751</t>
  </si>
  <si>
    <t>S2-2004448</t>
  </si>
  <si>
    <t>1732</t>
  </si>
  <si>
    <t>4</t>
  </si>
  <si>
    <t>S2-2003866</t>
  </si>
  <si>
    <t>[DRAFT] Reply LS on Clarification on eNA (C3-202507)</t>
  </si>
  <si>
    <t>Huawei, HiSilicon</t>
  </si>
  <si>
    <t>This LS is to reply the CT WG3 some clarifications about the analytics reporting information.</t>
  </si>
  <si>
    <t>Merged into S2-2004327</t>
  </si>
  <si>
    <t>S2-2003867</t>
  </si>
  <si>
    <t>Corrections to Nnwdaf service operations</t>
  </si>
  <si>
    <t>Nokia, Nokia Shanghai Bell, Samsung, Huawei</t>
  </si>
  <si>
    <t>Summary of change: - Reporting Thresholds, Maximum number of objects and Maximum number of SUPIs added as inputs for Nnwdaf_AnalyticsSubscription_Subscribe and a note clarifies that these can be provided per individual Analytics ID. - Maximum number of objects and Maximum number of SUPIs added as inputs for Nnwdaf_AnalyticsInfo_Request and a note clarifies that these can be provided per individual Analytics ID. - Validity period added as input to Nnwdaf_AnalyticsSubscription_Notify and as output for Nnwdaf_AnalyticsInfo_Request, with a note clarifying that Validity period can also be provided as part of Analytics specific parameters for some NWDAF output analytics. - Notes added to Nnwdaf_AnalyticsInfo_Request description to clarify that Target of Analytics Reporting can be provided per individual Analytics ID in a set of Analytics IDs, and Analytics Filter Information can be provided per individual Analytics ID in a set of Analytics IDs. In 7.1, the response description for observed service experience analytics is aligned with general description in clause 6.4.1, i.e. the Observed Service Experience analytics may provide one or both of the following: - Service Experience for a Network Slice - Service Experience for an Application The details regarding network slice instances can be left to the output analytics tables in 6.4.3. Clarify the Maximum number of objects and the Maximum number of SUPIs can be only provided by the Analytics Reporting Information, but not the Analytics Filter Information.</t>
  </si>
  <si>
    <t>Revision of S2-2003339 Merged into S2-2004328. S2-2003339 from S2#138E remains agreed.</t>
  </si>
  <si>
    <t>S2-2003339</t>
  </si>
  <si>
    <t>0172</t>
  </si>
  <si>
    <t>S2-2003868</t>
  </si>
  <si>
    <t>[DRAFT] Reply LS on Network Area Information in BDT Policy (C3-202420)</t>
  </si>
  <si>
    <t>This LS replies CT WG3 clarifications about the network area in the AF Request and the network area in the BDT policy.</t>
  </si>
  <si>
    <t>. Merged into S2-2004460</t>
  </si>
  <si>
    <t>S2-2003869</t>
  </si>
  <si>
    <t>Correction of BDT policy re-negotiation description</t>
  </si>
  <si>
    <t>Summary of change: The description is updated so that the background data transfer policy removal in the UDR happens after the AF selection. This ensures that there is only one URSP rule update to the UEs. It is also clarified that the previously negotiated BDT policy shall be kept if the PCF does not find an alternative BDT policy to offer to the AF. In addition, the terminology is corrected in several places by adding the word 'data' to achieve a consistent usage of the term 'background data transfer'. Furthermore, the network performance analytics related description is generalized to allow for other output parameters of the network performance analytics. A statement about the PCF subscribing to the network performance analytics is also added.</t>
  </si>
  <si>
    <t>Revision of S2-2002754. Noted</t>
  </si>
  <si>
    <t>S2-2002754</t>
  </si>
  <si>
    <t>0439</t>
  </si>
  <si>
    <t>S2-2003870</t>
  </si>
  <si>
    <t>Correction of BDT policy re-negotiation procedure</t>
  </si>
  <si>
    <t>Summary of change: First, remove the analytics parameters such as load and number of UEs in the Network Performance analytics. Second, update the BDT warning notification procedure so that the background data transfer policy removal in the UDR happens after the AF selection. This ensures that there is only one URSP rule update to the UEs.</t>
  </si>
  <si>
    <t>Revision of S2-2002971. R04 agreed. Revised to S2-2004461</t>
  </si>
  <si>
    <t>S2-2002971</t>
  </si>
  <si>
    <t>S2-2004461</t>
  </si>
  <si>
    <t>eNA, xBDT</t>
  </si>
  <si>
    <t>S2-2003871</t>
  </si>
  <si>
    <t>Miscellaneous corrections for TR 23.700-91.</t>
  </si>
  <si>
    <t>This contribution proposes some miscellaneous corrections for TR 23.700-91.</t>
  </si>
  <si>
    <t>S2-2003872</t>
  </si>
  <si>
    <t>KI#12, New Sol: Congestion Info as input for RFSP generation.</t>
  </si>
  <si>
    <t>This contribution introduces a solution for Key Issue #12.</t>
  </si>
  <si>
    <t>S2-2003873</t>
  </si>
  <si>
    <t>KI #11, New Sol: Efficient determination of UPFs serving UEs and AoI.</t>
  </si>
  <si>
    <t>This contribution proposes a solution for KI#11 on efficiently determining the UPFs serving UEs and AoI.</t>
  </si>
  <si>
    <t>Revised to S2-2004551.</t>
  </si>
  <si>
    <t>S2-2004551</t>
  </si>
  <si>
    <t>S2-2003874</t>
  </si>
  <si>
    <t>KI #11, New Sol: Offline Data Collection for preparing NWDAF for future requests .</t>
  </si>
  <si>
    <t>This contribution addresses KI#11 and proposes the mechanism for reducing the frequency of notifications that are transmitted by the source NF when NWDAF need to collect data to prepare for future requests of analytics IDs.</t>
  </si>
  <si>
    <t>Revised to S2-2004552.</t>
  </si>
  <si>
    <t>S2-2004552</t>
  </si>
  <si>
    <t>S2-2003875</t>
  </si>
  <si>
    <t>KI #2, KI #11, New Sol: Data Collection Coordination for Multiple NWDAF Instances.</t>
  </si>
  <si>
    <t>This document presents a solution to coordinate data collection for multiple NWDAF instances to minimize data collection load.</t>
  </si>
  <si>
    <t>Revised to S2-2004532.</t>
  </si>
  <si>
    <t>S2-2004532</t>
  </si>
  <si>
    <t>S2-2003876</t>
  </si>
  <si>
    <t>KI #2, KI #11, New Sol: Data collection reduction in hierarchical Lower-to-Upper Level NWDAFs Interactions.</t>
  </si>
  <si>
    <t>This document presents a solution to support inter-NWDAF instance cooperation from lower level NWDAF to upper level NWDAF in hierarchical architecture for data collection coordination.</t>
  </si>
  <si>
    <t>Revised to S2-2004533.</t>
  </si>
  <si>
    <t>S2-2004533</t>
  </si>
  <si>
    <t>S2-2003877</t>
  </si>
  <si>
    <t>KI #2, New Sol: Interactions of Hierarchical NWDAFs for Analytics Generation related to Large Areas .</t>
  </si>
  <si>
    <t>This contribution proposes a solution to Key Issue #2: Multiple NWDAF instances considering the interaction modes among NWDAFs required for the generation of analytics IDs requested for large areas.</t>
  </si>
  <si>
    <t>Revised to S2-2004534.</t>
  </si>
  <si>
    <t>S2-2004534</t>
  </si>
  <si>
    <t>S2-2003878</t>
  </si>
  <si>
    <t>KI #11, New Sol: Efficient data collection for AoI reusing existing 5GS signalling.</t>
  </si>
  <si>
    <t>This contribution proposes a solution for KI#11 reusing existing 5GS signalling and entities for reducing the data collection and frequency of notifications on determining entities serving an AoI.</t>
  </si>
  <si>
    <t>S2-2003879</t>
  </si>
  <si>
    <t>KI #2, New Sol: Data collection in hierarchical Upper-to-Lower Levels NWDAF interactions.</t>
  </si>
  <si>
    <t>This document presents a solution to support inter-NWDAF instance cooperation from top level NWDAF to lower level NWDAF in hierarchical architecture for data collection coordination.</t>
  </si>
  <si>
    <t>Revised to S2-2004535.</t>
  </si>
  <si>
    <t>S2-2004535</t>
  </si>
  <si>
    <t>S2-2003880</t>
  </si>
  <si>
    <t>KI #2, New Sol: Enhancements of NWDAF services to support consistency in NWDAFs consuming analytics IDs.</t>
  </si>
  <si>
    <t>This is a solution for KI#2 with enhancements in NWDAF services and operation to allow NWDAFs consistent consumption of analytics ID from other NWDAFs and single analytics output generation.</t>
  </si>
  <si>
    <t>Revised to S2-2004536.</t>
  </si>
  <si>
    <t>S2-2004536</t>
  </si>
  <si>
    <t>S2-2003881</t>
  </si>
  <si>
    <t>KI#2,New Sol: UE abnormal behavior analytics interaction between multiple NWDAFs.</t>
  </si>
  <si>
    <t>This contribution proposes a solution to Key Issue #2: Multiple NWDAF instances considering how analytics generation can be enhanced in multiple NWDAFs case, e.g. whether NWDAFs can cooperate with each other.</t>
  </si>
  <si>
    <t>Revised to S2-2004537.</t>
  </si>
  <si>
    <t>S2-2004537</t>
  </si>
  <si>
    <t>S2-2003882</t>
  </si>
  <si>
    <t>KI #10 &amp; #16, New Sol: Solution for NWDAF assisted UP optimization for edge computing.</t>
  </si>
  <si>
    <t>This contribution proposes a solution for KI#10 and #16 that how NWDAF can provide service experience analytics per UP path including UPF and DNAI to the SMF to assist UP optimization for edge computing.</t>
  </si>
  <si>
    <t>Revised to S2-2004563.</t>
  </si>
  <si>
    <t>S2-2004563</t>
  </si>
  <si>
    <t>S2-2003883</t>
  </si>
  <si>
    <t>KI#2, New Sol: Solution to multiple NWDAF instances.</t>
  </si>
  <si>
    <t>This tdoc propose a solution to Key Issue #2: Multiple NWDAF instances.</t>
  </si>
  <si>
    <t>Revised to S2-2004538.</t>
  </si>
  <si>
    <t>S2-2004538</t>
  </si>
  <si>
    <t>S2-2003884</t>
  </si>
  <si>
    <t>KI#1: New Sol: NF and service discovery between SNPN and separate entity .</t>
  </si>
  <si>
    <t>This contribution proposes a solution about Key issue 1 for NF and service discovery between SNPN and separate entity.</t>
  </si>
  <si>
    <t>R03 agreed. Revised to S2-2004349</t>
  </si>
  <si>
    <t>S2-2004349</t>
  </si>
  <si>
    <t>S2-2003885</t>
  </si>
  <si>
    <t>[DRAFT] LS Reply on clarification of Support of Frame Routing Feature</t>
  </si>
  <si>
    <t>This LS is to reply the CT WG3 for clarifications about the on the support of Frame Routing Feature.</t>
  </si>
  <si>
    <t>Response to S2-2003542. Noted</t>
  </si>
  <si>
    <t>S2-2003886</t>
  </si>
  <si>
    <t>Correction on Framed Routing information reporting</t>
  </si>
  <si>
    <t>Summary of change: Add PCR trigger to report Frame Routes information to the PCF. Add the description that PCF may send the Framed Routes information to the BSF.</t>
  </si>
  <si>
    <t>R04 agreed. Revised to S2-2004458</t>
  </si>
  <si>
    <t>S2-2004458</t>
  </si>
  <si>
    <t>0470</t>
  </si>
  <si>
    <t>S2-2003887</t>
  </si>
  <si>
    <t>Summary of change: Add the reference to TS 23.503 for the detail description of Frame Route reporting. Clarify and correct the terminology. The information transferred within 5GC is unified as Framed Routing information.</t>
  </si>
  <si>
    <t>2373</t>
  </si>
  <si>
    <t>S2-2003888</t>
  </si>
  <si>
    <t>Summary of change: Align the terminology of Framed Route with TS 23.501 and TS 23.503.</t>
  </si>
  <si>
    <t>R05 agreed. Revised to S2-2004459</t>
  </si>
  <si>
    <t>S2-2004459</t>
  </si>
  <si>
    <t>2319</t>
  </si>
  <si>
    <t>S2-2003889</t>
  </si>
  <si>
    <t>[DRAFT] LS Reply on clarifications on TSN for Vertical_LAN</t>
  </si>
  <si>
    <t>This LS replies CT WG3 clarifications about the interaction between PCF and TSN AF.</t>
  </si>
  <si>
    <t>Response, merging S2-2003950 and S2-2004187, to S2-2003546. R03 agreed. Revised to S2-2004462</t>
  </si>
  <si>
    <t>S2-2003890</t>
  </si>
  <si>
    <t>Correction on the interaction between PCF and TSN AF</t>
  </si>
  <si>
    <t>Summary of change: Add the description that The TSN AF address should be pre-configured in the PCF for a 5GS Bridge. And The TSN AF should not retrieve the PCF ID from BSF but will establish the corresponding AF Session with the PCF providing the 5GS bridge information directly.</t>
  </si>
  <si>
    <t>0471</t>
  </si>
  <si>
    <t>S2-2003891</t>
  </si>
  <si>
    <t>Missing important assumptions on how Npcf_PolicyAuthorization_Notify is used in TSN context</t>
  </si>
  <si>
    <t>Huawei, HiSilicon, [Intel]</t>
  </si>
  <si>
    <t>Summary of change: Clause 4.16.5.1: Clarified in step 2 that upon reception of Npcf_PolicyAuthorization_Notify on the pre-configured AF session, the AF shall request creation of a new AF session and shall subscribe for notifications on TSN related events. Annex F.1: Clarified that step 2b (Notify) is used over a pre-configured AF session, and added two more steps (Create and Subscribe, in step 2c and 2d, resp.).</t>
  </si>
  <si>
    <t>Revision of S2-2003244. R08 agreed. Revised to S2-2004463</t>
  </si>
  <si>
    <t>S2-2003244</t>
  </si>
  <si>
    <t>S2-2004463</t>
  </si>
  <si>
    <t>2297</t>
  </si>
  <si>
    <t>S2-2003892</t>
  </si>
  <si>
    <t>KI#3, new Sol: Solution on limitation of data rate per Network Slice in UL and DL per UE.</t>
  </si>
  <si>
    <t>This contribution introduces a new Solution on limitation of data rate per Network Slice in UL and DL per UE.</t>
  </si>
  <si>
    <t>Revised, merging S2-2003663, S2-2003769, to S2-2004577. and S2-2003815 and S2-2003769, to S2-2004577.</t>
  </si>
  <si>
    <t>S2-2004577</t>
  </si>
  <si>
    <t>S2-2003893</t>
  </si>
  <si>
    <t>Update solution #1 of Handling of MT service with Paging Cause.</t>
  </si>
  <si>
    <t>Solution for scheduling gap.</t>
  </si>
  <si>
    <t>S2-2003894</t>
  </si>
  <si>
    <t>Solution for paging collision avoidance .</t>
  </si>
  <si>
    <t>Qualcomm Incorporated, apple, vivo, CATT</t>
  </si>
  <si>
    <t>Solution for paging collision avoidance.</t>
  </si>
  <si>
    <t>S2-2003895</t>
  </si>
  <si>
    <t>Solution for scheduling gap .</t>
  </si>
  <si>
    <t>S2-2003896</t>
  </si>
  <si>
    <t>KI#1: Correction on MBS baseline functionality.</t>
  </si>
  <si>
    <t>Youngkyo Baek</t>
  </si>
  <si>
    <t>46395</t>
  </si>
  <si>
    <t>MBS baseline functionality is modified considering their sequential procedure.</t>
  </si>
  <si>
    <t>S2-2003897</t>
  </si>
  <si>
    <t>KI#1: update Annex A to clarify MBS architecture alternatives .</t>
  </si>
  <si>
    <t>MBS architectures are updated for clarification.</t>
  </si>
  <si>
    <t>S2-2003898</t>
  </si>
  <si>
    <t>KI#2, New solution for KI#2: Mitigating the load for Data Collection .</t>
  </si>
  <si>
    <t>CATT</t>
  </si>
  <si>
    <t>Hucheng Wang</t>
  </si>
  <si>
    <t>56627</t>
  </si>
  <si>
    <t>This contribution proposes a solution to mitigate the load in 5GC for data collection.</t>
  </si>
  <si>
    <t>Revised to S2-2004539.</t>
  </si>
  <si>
    <t>S2-2004539</t>
  </si>
  <si>
    <t>S2-2003899</t>
  </si>
  <si>
    <t>KI#16, New solution for KI#16: NWDAF assisted UP optimization for EC.</t>
  </si>
  <si>
    <t>This contribution proposes a solution to optimize UP path towards EC server based on NWDAF output.</t>
  </si>
  <si>
    <t>S2-2003900</t>
  </si>
  <si>
    <t>Update the conclusion for KI#4</t>
  </si>
  <si>
    <t>Summary of change: Add a NOTE to clarify that applicable scenarios of solution#2</t>
  </si>
  <si>
    <t>0009</t>
  </si>
  <si>
    <t>SP-200442</t>
  </si>
  <si>
    <t>S2-2003901</t>
  </si>
  <si>
    <t>KI#1, solution#6: update on MBS Service initiation procedure.</t>
  </si>
  <si>
    <t>MBS Service initiation procedure is clarified to resolve Editor's note, which covers both multicast services and broadcast services.</t>
  </si>
  <si>
    <t>S2-2004492</t>
  </si>
  <si>
    <t>S2-2003902</t>
  </si>
  <si>
    <t>KI#4, Solution #5: update on UE onboarding and remote provisioning UP solution.</t>
  </si>
  <si>
    <t>This solution addresses the remaining Editor's note and further clarification on the solution #5 for Key issue #4(UE on-boarding and remote provisioning), which was agreed in the previous meeting.</t>
  </si>
  <si>
    <t>R02 agreed. Revised to S2-2004368</t>
  </si>
  <si>
    <t>S2-2004368</t>
  </si>
  <si>
    <t>S2-2003903</t>
  </si>
  <si>
    <t>KI#4, new Solution: UE onboarding via control plane.</t>
  </si>
  <si>
    <t>This solution addresses Key issue #4'UE Onboarding and remote provisioning'. Especially, we propose a provisioning method using control plane of the Onboarding network to provision UE SNPN subscription data to UEs.</t>
  </si>
  <si>
    <t>R02 agreed. Revised to S2-2004369</t>
  </si>
  <si>
    <t>S2-2004369</t>
  </si>
  <si>
    <t>S2-2003904</t>
  </si>
  <si>
    <t>KI#4, new Solution: SNPN subscription provisioning via PLMN.</t>
  </si>
  <si>
    <t>This solution addresses Key issue #4'UE Onboarding and remote provisioning'. Especially, in case that an SNPN is managed with a PLMN operator, a provisioning method on UE SNPN subscription data is introduced, which is performed while the UE is registered in the PLMN.</t>
  </si>
  <si>
    <t>Merged into S2-2004373</t>
  </si>
  <si>
    <t>S2-2003905</t>
  </si>
  <si>
    <t>KI #18, New Sol: Pre-analytics based solution for Real-Time communication with NWDAF.</t>
  </si>
  <si>
    <t>China Unicom</t>
  </si>
  <si>
    <t>Chi Ren</t>
  </si>
  <si>
    <t>72309</t>
  </si>
  <si>
    <t>This contribution proposes a new solution to resolve key issue#18: Enhancement for real-time communication with NWDAF.</t>
  </si>
  <si>
    <t>Revised to S2-2004567.</t>
  </si>
  <si>
    <t>S2-2004567</t>
  </si>
  <si>
    <t>S2-2003906</t>
  </si>
  <si>
    <t>KI#5, New Sol: Policy based path selection.</t>
  </si>
  <si>
    <t>This paper proposes new solution for KI#5 in TR 23.752.</t>
  </si>
  <si>
    <t>S2-2003907</t>
  </si>
  <si>
    <t>On Subscription to V2X services</t>
  </si>
  <si>
    <t>Summary of change: Add a new policy data within UE context policy control subscription information. Clarify that during registration or UE trigger parameters update procedure PSI will be used</t>
  </si>
  <si>
    <t>23.287</t>
  </si>
  <si>
    <t>16.2.0</t>
  </si>
  <si>
    <t>0140</t>
  </si>
  <si>
    <t>S2-2003908</t>
  </si>
  <si>
    <t>[DRAFT] Reply LS on subscription to V2X Services</t>
  </si>
  <si>
    <t>Huawei</t>
  </si>
  <si>
    <t>This LS replies to CT WG3 LS S2-2003541/C3-202347</t>
  </si>
  <si>
    <t>Response to S2-2003541. R08 agreed. Revised to S2-2004475</t>
  </si>
  <si>
    <t>S2-2003909</t>
  </si>
  <si>
    <t>Discussion on way forward for content of Alternative QoS Profiles.</t>
  </si>
  <si>
    <t>This discussion paper addresses S2-200xxxx / R3-202856 LS on Stage 3 for V2X QoS.</t>
  </si>
  <si>
    <t>5G_URLLC, eV2XARC</t>
  </si>
  <si>
    <t>S2-2003910</t>
  </si>
  <si>
    <t>Correction of Alternative QoS Profile handling</t>
  </si>
  <si>
    <t>Summary of change: In step 2) of clause 5.7.2.4.1b added text describing the details of the notifications sent to the SMF. Removed incorrect limitation to GFBR and MFBR as QoS parameters to be signalled to the UE.</t>
  </si>
  <si>
    <t>Revision of S2-2002697. Merged into S2-2004471</t>
  </si>
  <si>
    <t>S2-2002697</t>
  </si>
  <si>
    <t>S2-2005057</t>
  </si>
  <si>
    <t>2228</t>
  </si>
  <si>
    <t>S2-2003911</t>
  </si>
  <si>
    <t>[DRAFT] Reply LS on Stage 3 for V2X QoS</t>
  </si>
  <si>
    <t>This LS replies to RAN WG3 LS S2-2003578/R3-202856</t>
  </si>
  <si>
    <t>Response to S2-2003578. Noted</t>
  </si>
  <si>
    <t>eV2XARC, 5G_V2X_NRSL</t>
  </si>
  <si>
    <t>S2-2003912</t>
  </si>
  <si>
    <t>New KI: Power efficient transmission.</t>
  </si>
  <si>
    <t>This contribution proposes the key issue on power efficient for transmission.</t>
  </si>
  <si>
    <t>S2-2003913</t>
  </si>
  <si>
    <t>KI x: New solution: Enhance Uu RRC inactive state to optimize PC5 transmission .</t>
  </si>
  <si>
    <t>This contribution introduces enhancement on Uu RRC inactive state to optimize PC5.</t>
  </si>
  <si>
    <t>S2-2003914</t>
  </si>
  <si>
    <t>Solution update for Key Issue #12: NWDAF-assisted RFSP policy .</t>
  </si>
  <si>
    <t>Jiayifan Liu</t>
  </si>
  <si>
    <t>74811</t>
  </si>
  <si>
    <t>This contribution proposes a solution update for solution#4 Service Behaviour analytics and Service Experience analytics for NWDAF-assisted RFSP policy.</t>
  </si>
  <si>
    <t>S2-2003915</t>
  </si>
  <si>
    <t>KI#8, New Sol: Analytics for Session Management Congestion Control Experience using UE Data.</t>
  </si>
  <si>
    <t>Revised to S2-2004547.</t>
  </si>
  <si>
    <t>S2-2004547</t>
  </si>
  <si>
    <t>S2-2003916</t>
  </si>
  <si>
    <t>KI #5, New Sol: Activating the traffic routing towards LDN per AF request.</t>
  </si>
  <si>
    <t>CATT, ZTE</t>
  </si>
  <si>
    <t>Yuan Tao</t>
  </si>
  <si>
    <t>82804</t>
  </si>
  <si>
    <t>This contribution proposes to add a new key solution on how to activate the traffic routing towards Local Data Network by the I-SMF/SMF insertion or reselection per AF request.</t>
  </si>
  <si>
    <t>R04 agreed. Revised, merging S2-2003738 and S2-2003811, to S2-2004435</t>
  </si>
  <si>
    <t>S2-2004435</t>
  </si>
  <si>
    <t>S2-2003917</t>
  </si>
  <si>
    <t>KI #2, New Sol: Support of application seamless change.</t>
  </si>
  <si>
    <t>This contribution proposes to add a new key solution on how to support the application seamless change.</t>
  </si>
  <si>
    <t>. Merged into S2-2004417</t>
  </si>
  <si>
    <t>S2-2003918</t>
  </si>
  <si>
    <t>KI #1, Sol #1: Update to support UE mobility.</t>
  </si>
  <si>
    <t>This contribution proposes updates for supporting UE mobility.</t>
  </si>
  <si>
    <t>R03 agreed. Revised to S2-2004403</t>
  </si>
  <si>
    <t>S2-2004403</t>
  </si>
  <si>
    <t>S2-2003919</t>
  </si>
  <si>
    <t>KI #3A, Sol #5: Update to KI and sol to add survival time capability exposure .</t>
  </si>
  <si>
    <t>This contribution proposes to update KI #3A and Solution #5 for supporting Survival Time capability exposure to AF.</t>
  </si>
  <si>
    <t>S2-2003920</t>
  </si>
  <si>
    <t>KI #3B, New Sol: Activate or deactivate TSN time synchronization per AF request.</t>
  </si>
  <si>
    <t>This contribution proposes a solution for activating or deactivating TSN time synchronization per AF request.</t>
  </si>
  <si>
    <t>S2-2003921</t>
  </si>
  <si>
    <t>KI #X, New Sol: Use of survival time.</t>
  </si>
  <si>
    <t>This contribution proposes a solution for 5GC transfers the Survival Time from AF to SMF and then signals to RAN.</t>
  </si>
  <si>
    <t>Merged into S2-2004329</t>
  </si>
  <si>
    <t>S2-2003922</t>
  </si>
  <si>
    <t>New KI on NWDAF assisted energy saving in FS_eNA_Ph2.</t>
  </si>
  <si>
    <t>China Telecom, Orange</t>
  </si>
  <si>
    <t>Way forward of NWDAF assisted energy saving in FS_eNA_Ph2 and discussion on the new KI.</t>
  </si>
  <si>
    <t>S2-2003923</t>
  </si>
  <si>
    <t>KI #1, New Sol: Registration via multiple access networks .</t>
  </si>
  <si>
    <t>Hoyeon Lee</t>
  </si>
  <si>
    <t>62489</t>
  </si>
  <si>
    <t>This contribution proposes a solution for KI#1.</t>
  </si>
  <si>
    <t>S2-2003924</t>
  </si>
  <si>
    <t>KI #2, New Sol: Handover of a PDU session .</t>
  </si>
  <si>
    <t>This contribution proposes a solution for KI#2.</t>
  </si>
  <si>
    <t>S2-2003925</t>
  </si>
  <si>
    <t>Draft discussion paper on NWDAF provides service experience/behavior statistics and prediction to assist RFSP policy.</t>
  </si>
  <si>
    <t>China telecom</t>
  </si>
  <si>
    <t>This discussion paper explains how NWDAF can provide service experience/behavior analytics to a service consumer</t>
  </si>
  <si>
    <t>S2-2003926</t>
  </si>
  <si>
    <t>KI#1, New Sol: Provisioning MEC Policy including EAS information to the UE.</t>
  </si>
  <si>
    <t>This pCR proposes a new solution for KI#1.</t>
  </si>
  <si>
    <t>R06 agreed. Revised to S2-2004404</t>
  </si>
  <si>
    <t>S2-2004404</t>
  </si>
  <si>
    <t>S2-2003927</t>
  </si>
  <si>
    <t>Solution to flexible data collection and data analysis for hierarchical NWDAF architecture.</t>
  </si>
  <si>
    <t>This contribution proposes a solution to Key Issue #2: Solution to flexible data collection and data analysis for hierarchical NWDAF architecture.</t>
  </si>
  <si>
    <t>Revised to S2-2004540.</t>
  </si>
  <si>
    <t>S2-2004540</t>
  </si>
  <si>
    <t>S2-2003928</t>
  </si>
  <si>
    <t>KI #3, New Sol: Data rate control per network slice per UE.</t>
  </si>
  <si>
    <t>Samsung, SK Telecom</t>
  </si>
  <si>
    <t>This contribution proposes a solution for KI#3, in particular for data rate control per network slice.</t>
  </si>
  <si>
    <t>S2-2003929</t>
  </si>
  <si>
    <t>KI #7, New Sol: Reusing RFSP index mechanism .</t>
  </si>
  <si>
    <t>This contribution proposes a solution for KI#7.</t>
  </si>
  <si>
    <t>S2-2003930</t>
  </si>
  <si>
    <t>KI#6, New Sol: Local multicast service.</t>
  </si>
  <si>
    <t>This paper proposes new solution for KI#6 in TR 23.757.</t>
  </si>
  <si>
    <t>S2-2004502</t>
  </si>
  <si>
    <t>S2-2003931</t>
  </si>
  <si>
    <t>KI #1,2 Sol #22: Update to Remove ENs.</t>
  </si>
  <si>
    <t>Hao Dong</t>
  </si>
  <si>
    <t>75723</t>
  </si>
  <si>
    <t>This paper proposes to update Solution #22 in TR 23.752.</t>
  </si>
  <si>
    <t>S2-2004725</t>
  </si>
  <si>
    <t>S2-2003932</t>
  </si>
  <si>
    <t>[DRAFT] LS on sensitive Mission Critical information</t>
  </si>
  <si>
    <t>Airbus</t>
  </si>
  <si>
    <t>Francois PIROARD</t>
  </si>
  <si>
    <t>87466</t>
  </si>
  <si>
    <t>To: SA WG6. CC: SA WG1</t>
  </si>
  <si>
    <t>S2-2003933</t>
  </si>
  <si>
    <t>Update of Solution#4 for Key Issue #1.</t>
  </si>
  <si>
    <t>NTT DOCOMO, Motorola Mobility, Lenovo</t>
  </si>
  <si>
    <t>SRISAKUL THAKOLSRI</t>
  </si>
  <si>
    <t>42550</t>
  </si>
  <si>
    <t>This pCR proposes some updates for the solution#4 to the Key Issue #1 on support of network slice related quota on the maximum number of UEs.</t>
  </si>
  <si>
    <t>Revised to S2-2004573.</t>
  </si>
  <si>
    <t>S2-2004573</t>
  </si>
  <si>
    <t>S2-2003934</t>
  </si>
  <si>
    <t>Add 5G ProSe UE-to-UE Relay Definition.</t>
  </si>
  <si>
    <t>This paper proposes to update Solution #4 in TR 23.752.</t>
  </si>
  <si>
    <t>S2-2004717</t>
  </si>
  <si>
    <t>S2-2003935</t>
  </si>
  <si>
    <t>Update of Solution#5 for Key Issue #2.</t>
  </si>
  <si>
    <t>This pCR proposes some updates for the solution#5 to the Key Issue #2 on support of network slice related quota on the maximum number of PDU Sessions.</t>
  </si>
  <si>
    <t>S2-2003936</t>
  </si>
  <si>
    <t>New Key Issue for Pedestrian UE Communication.</t>
  </si>
  <si>
    <t>This paper proposes a new KI for pedestrian UE communication in TR 23.776.</t>
  </si>
  <si>
    <t>S2-2003937</t>
  </si>
  <si>
    <t>Add Pedestrian UE Definition.</t>
  </si>
  <si>
    <t>This paper proposes a new definition for Pedestrian UE.</t>
  </si>
  <si>
    <t>S2-2003938</t>
  </si>
  <si>
    <t>KI #4, New Sol: UAV/UAVC Tracking.</t>
  </si>
  <si>
    <t>Sang-Jun Moon</t>
  </si>
  <si>
    <t>30993</t>
  </si>
  <si>
    <t>This contribution proposes a solution for UAV/UAVC Tracking in 5GS.</t>
  </si>
  <si>
    <t>S2-2003939</t>
  </si>
  <si>
    <t>KI #1, Sol #1: Update to clarify UL Sync.</t>
  </si>
  <si>
    <t>This contribution updates the solution for UL Sync in 5GS.</t>
  </si>
  <si>
    <t>S2-2004637</t>
  </si>
  <si>
    <t>S2-2003940</t>
  </si>
  <si>
    <t>KI #2, Sol #3: Update to clarify UE-to-UE TSC.</t>
  </si>
  <si>
    <t>This contribution updates the solution for UE-to-UE TSC in 5GS.</t>
  </si>
  <si>
    <t>S2-2003941</t>
  </si>
  <si>
    <t>KI#11 and #18, New Sol: Enhancement on network exposure to allow data approximation.</t>
  </si>
  <si>
    <t>ETRI</t>
  </si>
  <si>
    <t>Soohwan Lee</t>
  </si>
  <si>
    <t>69517</t>
  </si>
  <si>
    <t>This pCR propose a new solution for KI #11 and #18 in TR 23.700-91.</t>
  </si>
  <si>
    <t>Revised to S2-2004553.</t>
  </si>
  <si>
    <t>S2-2004553</t>
  </si>
  <si>
    <t>S2-2003942</t>
  </si>
  <si>
    <t>KI #5, New Sol: Survival Time Format.</t>
  </si>
  <si>
    <t>This contribution proposes a solution for Survival Time Delivery in 5GS.</t>
  </si>
  <si>
    <t>S2-2003943</t>
  </si>
  <si>
    <t>KI #3B, Sol #7: Update to Expand Sync Exposure.</t>
  </si>
  <si>
    <t>This contribution updates the solution for 5GS Sync Exposure.</t>
  </si>
  <si>
    <t>Merged into S2-2004312</t>
  </si>
  <si>
    <t>S2-2003944</t>
  </si>
  <si>
    <t>KI#3, New Sol: MT data delivery for Layer-3 UE-to-Network Relay.</t>
  </si>
  <si>
    <t>Yali Guo</t>
  </si>
  <si>
    <t>85844</t>
  </si>
  <si>
    <t>This paper proposes a solution for Key Issue #3, UE-to-Network Relay, it's used to support the MT data delivery for Layer-3 UE-to-Network Relay.</t>
  </si>
  <si>
    <t>S2-2003945</t>
  </si>
  <si>
    <t>KI#3, New Sol: QoS handling for Layer-3 UE-to-Network Relay.</t>
  </si>
  <si>
    <t>This paper introduces a solution for Key Issue #3, UE-to-Network Relay, especially it's used for Layer-3 UE-to-Network Relay.</t>
  </si>
  <si>
    <t>S2-2004729</t>
  </si>
  <si>
    <t>S2-2003946</t>
  </si>
  <si>
    <t>KI #1, 2 Sol #4: Update regarding New Group Member Joining Procedures.</t>
  </si>
  <si>
    <t>S2-2004723</t>
  </si>
  <si>
    <t>S2-2003947</t>
  </si>
  <si>
    <t>KI#4, New Sol: QoS control for UE-to-UE Relay.</t>
  </si>
  <si>
    <t>This paper introduces a solution for Key Issue #4, UE-to-UE Relay.</t>
  </si>
  <si>
    <t>S2-2004738</t>
  </si>
  <si>
    <t>S2-2003948</t>
  </si>
  <si>
    <t>KI #1, 2 Sol #4: Update to Clarify Group Information Provision.</t>
  </si>
  <si>
    <t>S2-2003949</t>
  </si>
  <si>
    <t>Discussion on the issue raised by CT WG3 LS (S2-2003546) on the TSN.</t>
  </si>
  <si>
    <t>Zhendong Li</t>
  </si>
  <si>
    <t>38521</t>
  </si>
  <si>
    <t>This paper discuss the issue on the CT WG3 LS (S2-2003546), and give the proposed answer.</t>
  </si>
  <si>
    <t>S2-2003950</t>
  </si>
  <si>
    <t>This paper proposes a reply to Vertical_LAN LS received form CT WG3</t>
  </si>
  <si>
    <t>Response to S2-2003546. Merged into S2-2004462</t>
  </si>
  <si>
    <t>S2-2003951</t>
  </si>
  <si>
    <t>KI#3, New Sol - extend the IMS voice and emergency service to SNPN.</t>
  </si>
  <si>
    <t>This paper proposes a new solution to make the SNPN support the IMS voice and emergency services.</t>
  </si>
  <si>
    <t>R02 agreed. Revised to S2-2004358</t>
  </si>
  <si>
    <t>S2-2004358</t>
  </si>
  <si>
    <t>S2-2003952</t>
  </si>
  <si>
    <t>KI#4, new sol, discussion on the AS or non-AS solution for the UP UE Onboarding.</t>
  </si>
  <si>
    <t>This paper discusses the AS and non-AS solution for the UP UE Onboarding, and proposes a new non-AS solution.</t>
  </si>
  <si>
    <t>S2-2003953</t>
  </si>
  <si>
    <t>KI#4, sol#5,6, update to clarify the DCS ownership.</t>
  </si>
  <si>
    <t>This paper proposes the flexible ownership for the DCS and AMF communicates with DCS via AUSF.</t>
  </si>
  <si>
    <t>Merged into S2-2004367</t>
  </si>
  <si>
    <t>S2-2003954</t>
  </si>
  <si>
    <t>KI#2, new solution .</t>
  </si>
  <si>
    <t>This paper discusses the u-plane handling model in the R16, and proposes a unified u-plane handling model.</t>
  </si>
  <si>
    <t>S2-2004641</t>
  </si>
  <si>
    <t>S2-2003955</t>
  </si>
  <si>
    <t>KI#2, update the solution 2.</t>
  </si>
  <si>
    <t>This paper proposes to remove the UE impacts and add the EN on the DL TSCAI calculation.</t>
  </si>
  <si>
    <t>S2-2004642</t>
  </si>
  <si>
    <t>S2-2003956</t>
  </si>
  <si>
    <t>KI#3A, update the solution 6.</t>
  </si>
  <si>
    <t>This paper resolves the EN in the solution 6 and adds the impacts.</t>
  </si>
  <si>
    <t>S2-2003957</t>
  </si>
  <si>
    <t>KI#3B, new solution .</t>
  </si>
  <si>
    <t>This paper proposes a new solution to activate/deactivate the Time Synchronization using the mechanism in Application influence on traffic routing.</t>
  </si>
  <si>
    <t>S2-2003958</t>
  </si>
  <si>
    <t>KI#5, Update the key issue#5.</t>
  </si>
  <si>
    <t>This paper modify the Key issue#5 to more generic rather than solution specific.</t>
  </si>
  <si>
    <t>S2-2003959</t>
  </si>
  <si>
    <t>KI#5, new solution .</t>
  </si>
  <si>
    <t>This paper proposes a pre-configured survival time solution to the key issue#5.</t>
  </si>
  <si>
    <t>S2-2004652</t>
  </si>
  <si>
    <t>S2-2003960</t>
  </si>
  <si>
    <t>KI1, new solution Multicast MBS Session establishment linked with unicast PDU session.</t>
  </si>
  <si>
    <t>This paper proposes a new solution for the key issue#1, the Multicast MBS Session establishment linked with unicast PDU session.</t>
  </si>
  <si>
    <t>S2-2004493</t>
  </si>
  <si>
    <t>S2-2003961</t>
  </si>
  <si>
    <t>KI7, new solution mode switching between unicast and multicast.</t>
  </si>
  <si>
    <t>This paper proposes a mode switching between unicast and multicast solution for the key issue 7.</t>
  </si>
  <si>
    <t>S2-2004508</t>
  </si>
  <si>
    <t>S2-2003962</t>
  </si>
  <si>
    <t>KI#7, new solution multicast MBS session handover with Dummy QoS Flow.</t>
  </si>
  <si>
    <t>This paper proposes multicast MBS session handover with Dummy Qos flow solution for Key issue#7.</t>
  </si>
  <si>
    <t>S2-2004509</t>
  </si>
  <si>
    <t>S2-2003963</t>
  </si>
  <si>
    <t>KI#7 new solution On selection of suitable cell for a S-NSSAI.</t>
  </si>
  <si>
    <t>Xxx. This paper proposes a mechanism to allow a UE to select the appropriate cell to use a network slice. This addresses KI#7.</t>
  </si>
  <si>
    <t>S2-2003964</t>
  </si>
  <si>
    <t>KI#1 Sol.3: Resolving multiple SMFs and UPFs issue .</t>
  </si>
  <si>
    <t>This contribution resolves some editor's notes of Solution 3 for MBS session management.</t>
  </si>
  <si>
    <t>S2-2003965</t>
  </si>
  <si>
    <t>KI1: Update to Solution #3: Add support for UE leaving MBS.</t>
  </si>
  <si>
    <t>This contribution proposes to extend Sol. 3 with the support for a UE to leave Multicast/Broadcast service.</t>
  </si>
  <si>
    <t>S2-2003966</t>
  </si>
  <si>
    <t>KI#7, New Solution: Inter-RAN node MBS Session Handover.</t>
  </si>
  <si>
    <t>Huawei, Hisilicon</t>
  </si>
  <si>
    <t>This contribution address the issue related to the MBS session handover.</t>
  </si>
  <si>
    <t>S2-2004510</t>
  </si>
  <si>
    <t>S2-2003967</t>
  </si>
  <si>
    <t>KI #1 and KI#7: New Sol: MBS Session Management in IPTV.</t>
  </si>
  <si>
    <t>It proposes a new solution for MBS Session Management in IPTV in Release 17.</t>
  </si>
  <si>
    <t>S2-2003968</t>
  </si>
  <si>
    <t>Way forward proposal on architectural baseline for MBS</t>
  </si>
  <si>
    <t>WITHDRAWN: This NGC is trying to make an intermediate conclusion for the architecture.</t>
  </si>
  <si>
    <t>S2-2003969</t>
  </si>
  <si>
    <t>Revised SID: Architectural enhancements for 5G multicast-broadcast services</t>
  </si>
  <si>
    <t>Huawei (Rapporteur)</t>
  </si>
  <si>
    <t>SID revised</t>
  </si>
  <si>
    <t>Revised SID with updated 'for information' and 'for approval' dates</t>
  </si>
  <si>
    <t>12</t>
  </si>
  <si>
    <t>9.1</t>
  </si>
  <si>
    <t>New and Revised Work Items, Cover sheets for completed work items</t>
  </si>
  <si>
    <t>S2-2003970</t>
  </si>
  <si>
    <t>Presentation of Report to TSG: TR 23.737 Version 17.1.0 ' Study on architecture aspects for using satellite access in 5G'</t>
  </si>
  <si>
    <t>Abstract of document: TR 23.737 contains the output of the FS_5GSAT_ARCH work (WID in SP-181253). Reference Satellite Integration Scenarios and Architectural Assumptions have been defined: - Satellite access class scenarios o Satellite and terrestrial access networks within a PLMN o PLMNs with shared satellite access o Roaming and mobility between satellite only PLMN and terrestrial only PLMN o Satellite backhaul scenario - Architectural assumptions Key Issues associated with the reference architecture have been documented: - KI#1: Mobility management with large satellite coverage areas - KI#2: Mobility Management with moving satellite coverage areas - KI#3: Delay in satellite - KI#4: QoS with satellite access - KI#5: QoS with satellite backhaul - KI#6: RAN mobility with NGSO regenerative-based satellite access - KI#7: Multi connectivity with satellite access - KI#8: The role of satellite link in content distribution towards the edge - KI#9: Multi connectivity with hybrid satellite/terrestrial backhaul - KI#10: Regulatory services with super-national satellite ground station. - Changes since last presentation to TSG SA Meeting #86: This is the third presentation to TSG SA. Since the last presentation: LS responses have been received from RAN WG2, RAN WG3, CT WG1 and SA WG3-LI. The responses have been analysed. to finalize conclusions for Key Issues #1, Key Issue #2 and Key Issue #10. TR 23.737 is 100% complete. Outstanding Issues: None. Contentious Issues: None.</t>
  </si>
  <si>
    <t>S2-2003971</t>
  </si>
  <si>
    <t>KI #11 &amp; #2, New Sol: Efficient data management .</t>
  </si>
  <si>
    <t>Malla Reddy Sama</t>
  </si>
  <si>
    <t>48655</t>
  </si>
  <si>
    <t>This contribution proposes a solution for KI#11, #1 and #2 for efficient data management for minimizing the signaling.</t>
  </si>
  <si>
    <t>Revised to S2-2004554.</t>
  </si>
  <si>
    <t>S2-2004554</t>
  </si>
  <si>
    <t>S2-2003972</t>
  </si>
  <si>
    <t>KI#2, New Sol: Paging on Consecutive POs.</t>
  </si>
  <si>
    <t>This contribution introduces a mechanism enabling paging reception for Multi-USIM device with existing procedures.</t>
  </si>
  <si>
    <t>S2-2004592</t>
  </si>
  <si>
    <t>S2-2003973</t>
  </si>
  <si>
    <t>KI#3, Sol #6: Update for data handling after UE leaves.</t>
  </si>
  <si>
    <t>Updates of solution #6 to clarify data handling after UE leaves and remove Editor's Notes.</t>
  </si>
  <si>
    <t>S2-2004597</t>
  </si>
  <si>
    <t>S2-2003974</t>
  </si>
  <si>
    <t>KI#1, Sol #2: Procedure Updates for Negotiated Absence.</t>
  </si>
  <si>
    <t>Updates of solution #2 to add procedural updates for the interactions of this procedure and other KIs and removal of Editor's Notes.</t>
  </si>
  <si>
    <t>S2-2004519</t>
  </si>
  <si>
    <t>S2-2003975</t>
  </si>
  <si>
    <t>KI#1 KI#3, New Sol: N3GPP for MUSIM Service Concurrency.</t>
  </si>
  <si>
    <t>This contribution proposes to use the N3GPP access as a high priority access type in MUSIM scenario to transfer service data, so that both the USIM1' ongoing services and USIM2' service that triggers the paging may be performed.</t>
  </si>
  <si>
    <t>S2-2003976</t>
  </si>
  <si>
    <t>New Solution on Service Authorization, Provisioning for UE-to-UE relay.</t>
  </si>
  <si>
    <t>Wen Wang</t>
  </si>
  <si>
    <t>75748</t>
  </si>
  <si>
    <t>Propose a solution to address UE-to-UE relay Service Authorization, Provisioning and Discovery.</t>
  </si>
  <si>
    <t>S2-2003977</t>
  </si>
  <si>
    <t>Solution#7 updates, to keep CM_CONNECTED.</t>
  </si>
  <si>
    <t>To keep CM_CONNECTED state, relay UE may provide relay indication to AMF.</t>
  </si>
  <si>
    <t>S2-2004735</t>
  </si>
  <si>
    <t>S2-2003978</t>
  </si>
  <si>
    <t>Solution#22 updates.</t>
  </si>
  <si>
    <t>Resolve the left EN in solution#22.</t>
  </si>
  <si>
    <t>S2-2003979</t>
  </si>
  <si>
    <t>Key issue for identifying the pedestrian UE.</t>
  </si>
  <si>
    <t>New key issue of whether and how to identify the pedestrian UE.</t>
  </si>
  <si>
    <t>S2-2003980</t>
  </si>
  <si>
    <t>Key issue of power efficiency for PUE.</t>
  </si>
  <si>
    <t>New key issue of how to improve the power efficiency of PUE.</t>
  </si>
  <si>
    <t>S2-2003981</t>
  </si>
  <si>
    <t>Architectural Assumption for MUSIM support.</t>
  </si>
  <si>
    <t>NTT DOCOMO, Orange, Telecom Italia, Deutsche Telekom</t>
  </si>
  <si>
    <t>This contribution proposes an architecture assumption if a serving network does not support the MUSIM specific procedure.</t>
  </si>
  <si>
    <t>S2-2003982</t>
  </si>
  <si>
    <t>Annex A: Update the 5G MBS Architecture-1 .</t>
  </si>
  <si>
    <t>Chunshan Xiong</t>
  </si>
  <si>
    <t>79110</t>
  </si>
  <si>
    <t>Update A.1 5G MBS Baseline Architecture 1 to support multiple UPFs.</t>
  </si>
  <si>
    <t>S2-2004517</t>
  </si>
  <si>
    <t>S2-2003983</t>
  </si>
  <si>
    <t>Annex A: Update the 5G MBS Architecture-2 .</t>
  </si>
  <si>
    <t>Update A.2 5G MBS Baseline Architecture 2 to support multiple MB-UPFs and PCF.</t>
  </si>
  <si>
    <t>S2-2003984</t>
  </si>
  <si>
    <t>KI #1, New Sol: Mapping the AS IP address to Edge Server IP address.</t>
  </si>
  <si>
    <t>This pCR is to propose a new solution for KI#1.</t>
  </si>
  <si>
    <t>R01 agreed. Revised to S2-2004405</t>
  </si>
  <si>
    <t>S2-2004405</t>
  </si>
  <si>
    <t>S2-2003985</t>
  </si>
  <si>
    <t>KI #3, New Sol: User Plane based Network Information Provisioning .</t>
  </si>
  <si>
    <t>This pCR is to propose a new solution for KI#3.</t>
  </si>
  <si>
    <t>R03 agreed. Revised to S2-2004430</t>
  </si>
  <si>
    <t>S2-2004430</t>
  </si>
  <si>
    <t>S2-2003986</t>
  </si>
  <si>
    <t>KI #1, New Sol: MBS Multicast UE Context Activation and MBS Session Management without UE IP address .</t>
  </si>
  <si>
    <t>S2-2004496</t>
  </si>
  <si>
    <t>S2-2003987</t>
  </si>
  <si>
    <t>KI #3B, Sol #8: Update to support Per UE or Per UE Group TSN Activation/deactivation .</t>
  </si>
  <si>
    <t>This paper update the solution #8 to support per UE or per UE group TSN Activation/deactivation.</t>
  </si>
  <si>
    <t>S2-2003988</t>
  </si>
  <si>
    <t>KI #3B, Sol #7/8: Update the Solutions to support TSN time Synchronization over IP.</t>
  </si>
  <si>
    <t>This pCR update the solution #7 and #8 to support PTP messages over UDP/IP.</t>
  </si>
  <si>
    <t>S2-2004650</t>
  </si>
  <si>
    <t>S2-2003989</t>
  </si>
  <si>
    <t>Annex #A: MBS Control Plane and User Plane Stack .</t>
  </si>
  <si>
    <t>This pCR is to propose MBS CP and UP stack for the two alternative MBS Architecture.</t>
  </si>
  <si>
    <t>S2-2003990</t>
  </si>
  <si>
    <t>Conclusion on solutions for Key Issue #2</t>
  </si>
  <si>
    <t>TNO</t>
  </si>
  <si>
    <t>Relja Djapic</t>
  </si>
  <si>
    <t>83525</t>
  </si>
  <si>
    <t>Summary of change: Conclusion for Key Issue #2 is updated.</t>
  </si>
  <si>
    <t>Confirm CR Number - CR states Merged into S2-2004695</t>
  </si>
  <si>
    <t>0010</t>
  </si>
  <si>
    <t>S2-2003991</t>
  </si>
  <si>
    <t>KI #3B, Sol #7: Update to clarify how to determine time announcement information.</t>
  </si>
  <si>
    <t>This contribution proposes to add details for Exposure of Time Synchronization.</t>
  </si>
  <si>
    <t>S2-2003992</t>
  </si>
  <si>
    <t>KI #2, Sol #3: Update to clarify the procedures and impacts.</t>
  </si>
  <si>
    <t>This contribution proposes to resolve editor's notes in solution #3.</t>
  </si>
  <si>
    <t>S2-2004643</t>
  </si>
  <si>
    <t>S2-2003993</t>
  </si>
  <si>
    <t>KI #2: evaluation and conclusion.</t>
  </si>
  <si>
    <t>This contribution gives the evaluations for the solutions of KI#2 and proposes the conclusion for KI#2.</t>
  </si>
  <si>
    <t>S2-2003994</t>
  </si>
  <si>
    <t>KI #1, Sol #4: Update to remove ENs.</t>
  </si>
  <si>
    <t>This contribution aims at clarify how to use the credentials owned by an entity separate from the SNPN in key issue #1 and address the editor's notes in solution #4.</t>
  </si>
  <si>
    <t>R09 agreed. Revised to S2-2004344</t>
  </si>
  <si>
    <t>S2-2004344</t>
  </si>
  <si>
    <t>S2-2003995</t>
  </si>
  <si>
    <t>KI #4, New Sol: UE onboarding and provisioning for SNPN subscription.</t>
  </si>
  <si>
    <t>This contribution introduces a solution to KI #4: UE onboarding and remote provisioning, in particular for SNPN subscription.</t>
  </si>
  <si>
    <t>R03 agreed. Revised to S2-2004370</t>
  </si>
  <si>
    <t>S2-2004370</t>
  </si>
  <si>
    <t>S2-2003996</t>
  </si>
  <si>
    <t>KI#1, new solution: Edge Application Server discovery using an Address Resolution Function.</t>
  </si>
  <si>
    <t>Tingfang Tang</t>
  </si>
  <si>
    <t>81429</t>
  </si>
  <si>
    <t>This document proposes a solution to Key Issue #1:</t>
  </si>
  <si>
    <t>R01 agreed. Revised to S2-2004406</t>
  </si>
  <si>
    <t>S2-2004406</t>
  </si>
  <si>
    <t>S2-2003997</t>
  </si>
  <si>
    <t>Discussion on KI#2 to support service continuity for edge application server relocation.</t>
  </si>
  <si>
    <t>Lenovo, Motorola Mobility, Huawei? CATT? NTT DOCOMO? Alibaba?</t>
  </si>
  <si>
    <t>This contribution discusses the scenarios and considering aspects of the solutions to support edge relocation.</t>
  </si>
  <si>
    <t>Confirm Sources! Noted</t>
  </si>
  <si>
    <t>S2-2003998</t>
  </si>
  <si>
    <t>KI#2, new solution: UE aware edge relocation.</t>
  </si>
  <si>
    <t>Lenovo, Motorola Mobility, Huawei? CATT? LG Electronics? Alibaba?</t>
  </si>
  <si>
    <t>This contribution proposes a solution to support UE aware edge relocation.</t>
  </si>
  <si>
    <t>Confirm Sources! Merged into S2-2004414 and S2-2004417</t>
  </si>
  <si>
    <t>S2-2003999</t>
  </si>
  <si>
    <t>KI#2, new solution: CN-based edge relocation.</t>
  </si>
  <si>
    <t>Lenovo, Motorola Mobility, Intel? China Telecom?</t>
  </si>
  <si>
    <t>This contribution proposes a solution to support CN-based edge relocation.</t>
  </si>
  <si>
    <t>Confirm Sources!. R02 agreed. Revised to S2-2004415</t>
  </si>
  <si>
    <t>S2-2004415</t>
  </si>
  <si>
    <t>S2-2004000</t>
  </si>
  <si>
    <t>Arch Update: Mapping UAS reference architecture to 5GS system.</t>
  </si>
  <si>
    <t>This contribution is proposed to map the UAS reference architecture to 5GS system.</t>
  </si>
  <si>
    <t>S2-2004001</t>
  </si>
  <si>
    <t>KI#1, New Sol: Support of Aerial UE function in 5G system.</t>
  </si>
  <si>
    <t>It proposes to support of Aerial UE function in the 5G system as supported in 4G.</t>
  </si>
  <si>
    <t>Revision of S2-2000680</t>
  </si>
  <si>
    <t>S2-2000680</t>
  </si>
  <si>
    <t>S2-2004002</t>
  </si>
  <si>
    <t>KI#1 KI#2 KI#5, New Sol: Additional CP-based Authentication and Authorisation.</t>
  </si>
  <si>
    <t>It proposes to use the additional CP-based authentication and authorization to support the authentication and authorization by UTM.</t>
  </si>
  <si>
    <t>S2-2004673</t>
  </si>
  <si>
    <t>S2-2004003</t>
  </si>
  <si>
    <t>KI#1 KI#2 KI#5, New Sol: Enhanced Secondary Authentication.</t>
  </si>
  <si>
    <t>It proposes to use the enhanced secondary authentication to support the authentication and authorization by UTM.</t>
  </si>
  <si>
    <t>S2-2004674</t>
  </si>
  <si>
    <t>S2-2004004</t>
  </si>
  <si>
    <t>KI#2, KI#5: Discussion on solution principles for KI#2 &amp; KI#5.</t>
  </si>
  <si>
    <t>This paper discusses the potential directions and/or solutions for the UAV authorization by UTM and failure handling operations accordingly.</t>
  </si>
  <si>
    <t>S2-2004005</t>
  </si>
  <si>
    <t>KI #2, KI#5, New Sol: Network-Assisted UAV Authorization and Monitoring .</t>
  </si>
  <si>
    <t>This contribution proposes a solution for issues 2, 5.</t>
  </si>
  <si>
    <t>S2-2004683</t>
  </si>
  <si>
    <t>S2-2004006</t>
  </si>
  <si>
    <t>KI #5, New Sol: Handling of PDU session established by UAV.</t>
  </si>
  <si>
    <t>This contribution proposes a solution for issues 5.</t>
  </si>
  <si>
    <t>S2-2004684</t>
  </si>
  <si>
    <t>S2-2004007</t>
  </si>
  <si>
    <t>KI#6, New Sol: UAS authorization considering association of the UAV and UAV controller.</t>
  </si>
  <si>
    <t>This contribution introduces a solution to KI #6.</t>
  </si>
  <si>
    <t>Revision of S2-2000682</t>
  </si>
  <si>
    <t>S2-2000682</t>
  </si>
  <si>
    <t>S2-2004008</t>
  </si>
  <si>
    <t>Revised to S2-2004557.</t>
  </si>
  <si>
    <t>S2-2004557</t>
  </si>
  <si>
    <t>S2-2004009</t>
  </si>
  <si>
    <t>Solution for KI#3 on limitation of data rate per network slice in UL and DL per UE.</t>
  </si>
  <si>
    <t>Mingxue Li</t>
  </si>
  <si>
    <t>80903</t>
  </si>
  <si>
    <t>S2-2004010</t>
  </si>
  <si>
    <t>Reply LS on S1/NG DAPS handover</t>
  </si>
  <si>
    <t>Response to S2-2003579. R04 agreed. Revised to S2-2004474</t>
  </si>
  <si>
    <t>LTE_feMob-Core, NR_Mob_enh-Core</t>
  </si>
  <si>
    <t>S2-2004011</t>
  </si>
  <si>
    <t>KI #3, New Solution: Network Information delivery from NG-RAN to EAS via User Plane .</t>
  </si>
  <si>
    <t>This contribution proposes a new solution for edge computing KI#3 in TR 23.748.</t>
  </si>
  <si>
    <t>Merged into S2-2004431</t>
  </si>
  <si>
    <t>S2-2004012</t>
  </si>
  <si>
    <t>New Sol: New steering method MP-QUIC for UDP.</t>
  </si>
  <si>
    <t>This contribution proposes a new steering method based on MP-QUIC for UDP traffic steering, switching and splitting.</t>
  </si>
  <si>
    <t>S2-2004013</t>
  </si>
  <si>
    <t>New Sol: New steering method QUIC for UDP.</t>
  </si>
  <si>
    <t>This contribution proposes a new steering method based on QUIC for UDP traffic steering, switching and splitting.</t>
  </si>
  <si>
    <t>S2-2004014</t>
  </si>
  <si>
    <t>New Sol: New steering modes.</t>
  </si>
  <si>
    <t>This contribution proposes some new steering modes.</t>
  </si>
  <si>
    <t>S2-2004661</t>
  </si>
  <si>
    <t>S2-2004015</t>
  </si>
  <si>
    <t>KI2: Update to address compatibility between NR PC5 QoS and Uu QoS features.</t>
  </si>
  <si>
    <t>This contribution proposes to update TR 23.572 Key Issues #2 to clarify the impacts on PC5 necessary to ensure compatibility with Uu Alternative QoS Profiles.</t>
  </si>
  <si>
    <t>Revision of S2-2000630</t>
  </si>
  <si>
    <t>S2-2000630</t>
  </si>
  <si>
    <t>S2-2004016</t>
  </si>
  <si>
    <t>KI#1,#7, sol#18: update to support ProSe restricted discovery and event based ProSe direct discovery charging.</t>
  </si>
  <si>
    <t>This contribution proposes update to solution #18, by adding solution description for addressing KI#7.</t>
  </si>
  <si>
    <t>S2-2004721</t>
  </si>
  <si>
    <t>S2-2004017</t>
  </si>
  <si>
    <t>KI#3, New Solution for service continuity via UE-to-Network Relay.</t>
  </si>
  <si>
    <t>Huawei, HiSilicon, Mediatek Inc.</t>
  </si>
  <si>
    <t>This contribution proposes a solution for service continuity via L2 UE-to-Network Relay.</t>
  </si>
  <si>
    <t>Revision of S2-2000492</t>
  </si>
  <si>
    <t>S2-2000492</t>
  </si>
  <si>
    <t>S2-2004018</t>
  </si>
  <si>
    <t>KI3: New Sol: Authorization of UE-to-Network Relay UE and Remote UE.</t>
  </si>
  <si>
    <t>This document provides a solution for authorization of UE-to-Network Relay UE and Remote UE.</t>
  </si>
  <si>
    <t>S2-2004737</t>
  </si>
  <si>
    <t>S2-2004019</t>
  </si>
  <si>
    <t>KI #3, Sol #7: Update to address editor's notes.</t>
  </si>
  <si>
    <t>Huawei, HiSilicon, MediaTek Inc.</t>
  </si>
  <si>
    <t>This document updates Solution#7, by addressing some editor's notes, and also adding the descriptions on how to perform service authorization and provisioning, UE-to-Network Relay discovery and selection, path selection, and network controlling QoS requirement.</t>
  </si>
  <si>
    <t>Revision of S2-2000494</t>
  </si>
  <si>
    <t>S2-2000494</t>
  </si>
  <si>
    <t>S2-2004734</t>
  </si>
  <si>
    <t>S2-2004020</t>
  </si>
  <si>
    <t>KI #3, Sol #6:Open issues of Solution #6.</t>
  </si>
  <si>
    <t>This contribution tries to analyse the Solution #6 for Key Issue #3: Support of UE-to-Network Relay, from some aspects. Based on the analysis, this paper proposes to add some editor notes in Solution#6 Layer-3 UE-to-Network Relay.</t>
  </si>
  <si>
    <t>Revision of S2-2000493</t>
  </si>
  <si>
    <t>S2-2000493</t>
  </si>
  <si>
    <t>S2-2004726</t>
  </si>
  <si>
    <t>S2-2004021</t>
  </si>
  <si>
    <t>KI #4, New Sol: Network-Assisted UE-to-UE Relay Discovery and Selection.</t>
  </si>
  <si>
    <t>This contribution proposes a new solution that 5G network assists UE-to-UE relay discovery and selection.</t>
  </si>
  <si>
    <t>S2-2004743</t>
  </si>
  <si>
    <t>S2-2004022</t>
  </si>
  <si>
    <t>KI#4, Sol#9:Update for Connection establishment via UE-to-UE Layer-2 Relay.</t>
  </si>
  <si>
    <t>This contribution proposes to update the Solution#9 for Connection establishment via UE-to-UE Layer-2 Relay.</t>
  </si>
  <si>
    <t>S2-2004023</t>
  </si>
  <si>
    <t>KI5: Sol.12: Update to address editor's notes .</t>
  </si>
  <si>
    <t>This contribution address the Editor's Notes of Solution #12 and proposes updates for the direct-path selection.</t>
  </si>
  <si>
    <t>S2-2004024</t>
  </si>
  <si>
    <t>KI #1, New Sol: Solution #1 plus support for UEs that do not have sufficient information for SNPN selection.</t>
  </si>
  <si>
    <t>Proposes a new solution that builds on top of Solution #1 by adding support for the case where the UE does not have sufficient information for SNPN selection.</t>
  </si>
  <si>
    <t>S2-2004025</t>
  </si>
  <si>
    <t>Solution on service continuity for Layer-3 based UE-to-Network Relay.</t>
  </si>
  <si>
    <t>This contribution proposes solution on service continuity for Layer-3 based UE-to-Network Relay</t>
  </si>
  <si>
    <t>S2-2004026</t>
  </si>
  <si>
    <t>Change of rapporteur on SID 'Study on architecture aspects for using satellite access in 5G'</t>
  </si>
  <si>
    <t>This document proposes text to change rapporteur of the SID</t>
  </si>
  <si>
    <t>S2-2004027</t>
  </si>
  <si>
    <t>[DRAFT] ReplyLS on Network Configuration Parameters in Monitoring Events</t>
  </si>
  <si>
    <t>ReplyLS on Network Configuration Parameters in Monitoring Events</t>
  </si>
  <si>
    <t>Response to S2-2003548. Merged into S2-2004467</t>
  </si>
  <si>
    <t>S2-2004028</t>
  </si>
  <si>
    <t>KI #4 New solution: UE onboarding for PNI-NPN with Provisioning Server integrated in PLMN.</t>
  </si>
  <si>
    <t>Yi Jiang</t>
  </si>
  <si>
    <t>40863</t>
  </si>
  <si>
    <t>This contribution proposes a new solution of UE onboarding for PNI-NPN.</t>
  </si>
  <si>
    <t>R06 agreed. Revised, merging S2-2004325, to S2-2004371</t>
  </si>
  <si>
    <t>S2-2004371</t>
  </si>
  <si>
    <t>S2-2004029</t>
  </si>
  <si>
    <t>KI #2, New Sol, Federated Learning among Multiple NWDAF Instances.</t>
  </si>
  <si>
    <t>China Mobile, AsiaInfo</t>
  </si>
  <si>
    <t>Aihua Li</t>
  </si>
  <si>
    <t>58162</t>
  </si>
  <si>
    <t>This contribution proposes a solution for Key Issue#2: Multiple NWDAF instances and Key Issue #19: Trained data model sharing between multiple NWDAF instances based on Federated Learning.</t>
  </si>
  <si>
    <t>Revised to S2-2004541.</t>
  </si>
  <si>
    <t>S2-2004541</t>
  </si>
  <si>
    <t>S2-2004030</t>
  </si>
  <si>
    <t>Key Issue 10 solution evaluation</t>
  </si>
  <si>
    <t>Nokia, Nokia Shanghai Bell, Thales, TNO</t>
  </si>
  <si>
    <t>Hannu Hietalahti</t>
  </si>
  <si>
    <t>69922</t>
  </si>
  <si>
    <t>Summary of change: Comparison of the impact area of Solution #12 and Solution #13 is added.</t>
  </si>
  <si>
    <t>R03 Agreed. Revised to S2-2004693</t>
  </si>
  <si>
    <t>S2-2004693</t>
  </si>
  <si>
    <t>0011</t>
  </si>
  <si>
    <t>S2-2004031</t>
  </si>
  <si>
    <t>Key Issue 10 conclusions</t>
  </si>
  <si>
    <t>Summary of change: Conclusion for Key Issue #10 is proposed.</t>
  </si>
  <si>
    <t>To handle at CC#4. R09 Agreed. Revised to S2-2004706.</t>
  </si>
  <si>
    <t>S2-2004706</t>
  </si>
  <si>
    <t>0012</t>
  </si>
  <si>
    <t>S2-2004032</t>
  </si>
  <si>
    <t>New Solution Enhancing URSP rule to determine Relay UE PDU session parameters.</t>
  </si>
  <si>
    <t>New solution to determine Relay UE PDU session parameters using URSP.</t>
  </si>
  <si>
    <t>S2-2004731</t>
  </si>
  <si>
    <t>S2-2004033</t>
  </si>
  <si>
    <t>New Solution for UE-to-Network Relay authorization.</t>
  </si>
  <si>
    <t>New Solution for UE-to-Network Relay authorization</t>
  </si>
  <si>
    <t>S2-2004034</t>
  </si>
  <si>
    <t>New Solution Layer-3 UE-to-Network Relay with support of N3IWF.</t>
  </si>
  <si>
    <t>Layer-3 UE-to-Network Relay with support of N3IWF</t>
  </si>
  <si>
    <t>S2-2004035</t>
  </si>
  <si>
    <t>[DRAFT] LS on I-NEF</t>
  </si>
  <si>
    <t>LS to reply to CT WG3 questions on I-NEF based on SA WG2 CRs</t>
  </si>
  <si>
    <t>Response to S2-2003528. R01 agreed. Revised to S2-2004451.</t>
  </si>
  <si>
    <t>CT WG3, CT WG4</t>
  </si>
  <si>
    <t>S2-2004036</t>
  </si>
  <si>
    <t>Removal of I-NEF</t>
  </si>
  <si>
    <t>Huawei, HiSilicon, Ericsson, Nokia, Nokia Shanghai Bell</t>
  </si>
  <si>
    <t>Summary of change: Removal of I-NEF from the network functions, network architectures, interfaces and reference points, its description and services. Merge I-NEF functionalities with AMF and SMF</t>
  </si>
  <si>
    <t>2374</t>
  </si>
  <si>
    <t>SP-200422</t>
  </si>
  <si>
    <t>S2-2004037</t>
  </si>
  <si>
    <t>Nokia, Nokia Shanghai Bell, Ericsson, Huawei, HiSilicon</t>
  </si>
  <si>
    <t>Summary of change: I-NEF is removed from the specification and the Monitoring Event Report normalisation, if necessary, and generation of the related charging information becomes AMF or SMF task.</t>
  </si>
  <si>
    <t>2320</t>
  </si>
  <si>
    <t>S2-2004038</t>
  </si>
  <si>
    <t>Summary of change: I-NEF is removed from the specification. In addition to this complete removal of I-NEF from this TS, another CR (0118) that modifies the I-NEF text in TS 23.273 must be stopped before plenary approval.</t>
  </si>
  <si>
    <t>23.273</t>
  </si>
  <si>
    <t>0126</t>
  </si>
  <si>
    <t>S2-2004039</t>
  </si>
  <si>
    <t>ProSe_Evaluation and conclusion for KI#7.</t>
  </si>
  <si>
    <t>This contribution proposes evaluation and conclusion for KI#7.</t>
  </si>
  <si>
    <t>S2-2004040</t>
  </si>
  <si>
    <t>KI #4: Update of KI#4 on UE onboarding for IMS related credentials.</t>
  </si>
  <si>
    <t>This contribution updates KI #4 to capture the requirement on UE onboarding for IMS related credentials.</t>
  </si>
  <si>
    <t>S2-2004041</t>
  </si>
  <si>
    <t>KI #2, New Sol, exposing UE mobility analytics for multiple NWDAFs case.</t>
  </si>
  <si>
    <t>This contribution proposes a new solution to address Key Issue #2.</t>
  </si>
  <si>
    <t>Revised to S2-2004542.</t>
  </si>
  <si>
    <t>S2-2004542</t>
  </si>
  <si>
    <t>FS_5WWC_Ph2, FS_eNA_Ph2</t>
  </si>
  <si>
    <t>S2-2004042</t>
  </si>
  <si>
    <t>Revised_SID_FS_eNA_Ph2</t>
  </si>
  <si>
    <t>The SID (SP-200098) is revised for adjustment of Time scale</t>
  </si>
  <si>
    <t>S2-2004043</t>
  </si>
  <si>
    <t>KI #19, New Sol, Trained Data Model Sharing between NWDAF instances.</t>
  </si>
  <si>
    <t>This contribution proposes a solution to Key Issue #19: Trained Data Model Sharing between NWDAF instances.</t>
  </si>
  <si>
    <t>Revised to S2-2004569.</t>
  </si>
  <si>
    <t>S2-2004569</t>
  </si>
  <si>
    <t>S2-2004044</t>
  </si>
  <si>
    <t>FS_MUSIM: KI #1, Sol #1: Evaluation and conclusion .</t>
  </si>
  <si>
    <t>MediaTek Inc.</t>
  </si>
  <si>
    <t>Guillaume Sebire</t>
  </si>
  <si>
    <t>45073</t>
  </si>
  <si>
    <t>This contribution provides evaluation and conclusion for KI#1 - Solution#1 and proposes moving forward with it.</t>
  </si>
  <si>
    <t>S2-2004045</t>
  </si>
  <si>
    <t>FS_MUSIM: KI #1, Sol #2: Evaluation and conclusion .</t>
  </si>
  <si>
    <t>This contribution proposes that no SA WG2 evaluation and SA WG2 conclusion be made on KI#1 - Solution #2, this solution being fully AS-centric.</t>
  </si>
  <si>
    <t>S2-2004046</t>
  </si>
  <si>
    <t>FS_MUSIM: KI #1, Sol #3: Evaluation and conclusion.</t>
  </si>
  <si>
    <t>This contribution provides evaluation and conclusion for KI#1 - Solution#3.</t>
  </si>
  <si>
    <t>S2-2004047</t>
  </si>
  <si>
    <t>FS_MUSIM: KI #1, Sol #7: Evaluation and conclusion.</t>
  </si>
  <si>
    <t>This contribution provides evaluation and conclusion for KI#1 - Solution#7.</t>
  </si>
  <si>
    <t>S2-2004048</t>
  </si>
  <si>
    <t>FS_MUSIM: KI #1, Sol #8: Evaluation and conclusion.</t>
  </si>
  <si>
    <t>This contribution provides evaluation and conclusion for KI#1 - Solution#8.</t>
  </si>
  <si>
    <t>S2-2004049</t>
  </si>
  <si>
    <t>FS_MUSIM: KI #1, Sol #8: Update to clarify UE impact.</t>
  </si>
  <si>
    <t>This contribution clarifies UE impact for Solution#8.</t>
  </si>
  <si>
    <t>S2-2004050</t>
  </si>
  <si>
    <t>FS_MUSIM: KI #2, New Sol: Enabling Paging Reception for Multi-USIM Device.</t>
  </si>
  <si>
    <t>This contribution discusses the Key Issue #2 and proposes a corresponding solution based on UE implementation.</t>
  </si>
  <si>
    <t>Revision of S2-2000949</t>
  </si>
  <si>
    <t>S2-2000949</t>
  </si>
  <si>
    <t>S2-2004051</t>
  </si>
  <si>
    <t>FS_MUSIM: KI #2, New sol: Enabling Paging Reception for Multi-USIM Device using increased paging repetition.</t>
  </si>
  <si>
    <t>This contribution discusses the Key Issue #2 and proposes a corresponding solution for increased paging repetition.</t>
  </si>
  <si>
    <t>S2-2004593</t>
  </si>
  <si>
    <t>S2-2004052</t>
  </si>
  <si>
    <t>FS_MUSIM: KI #3, New Sol: Coordinated leaving for MUSIM device.</t>
  </si>
  <si>
    <t>This contribution provides a simplified Solution #5 to the Key Issue #3 in 5GS.</t>
  </si>
  <si>
    <t>S2-2004598</t>
  </si>
  <si>
    <t>S2-2004053</t>
  </si>
  <si>
    <t>FS_5G_ProSe: Discussion on Relay Security.</t>
  </si>
  <si>
    <t>MediaTek Inc., Huawei, HiSilicon, Sony, Philips, LG Electronics</t>
  </si>
  <si>
    <t>This contribution discusses security aspects for Relays and recommends an LS be sent to SA WG3.</t>
  </si>
  <si>
    <t>S2-2004054</t>
  </si>
  <si>
    <t>[DRAFT] LS on Security Requirements for Sidelink/PC5 Relays</t>
  </si>
  <si>
    <t>LS to SA WG3 on security requirements for SL/PC5 Relays</t>
  </si>
  <si>
    <t>S2-2004750</t>
  </si>
  <si>
    <t>S2-2004055</t>
  </si>
  <si>
    <t>KI #4, New Sol: Onboarding of UEs without any credentials.</t>
  </si>
  <si>
    <t>This contribution proposes a new solution for key issue#4: UE Onboarding and remote provisioning for a UE without any credentials to access any network.</t>
  </si>
  <si>
    <t>S2-2004056</t>
  </si>
  <si>
    <t>FS_eNPN: KI #4, New Sol: UE Onboarding and remote provisioning based on eSIM.</t>
  </si>
  <si>
    <t>This contribution proposes a new solution for key issue #4: UE Onboarding and remote provisioning using GSMA eSIM</t>
  </si>
  <si>
    <t>R06 agreed. Revised to S2-2004372</t>
  </si>
  <si>
    <t>S2-2004372</t>
  </si>
  <si>
    <t>S2-2004057</t>
  </si>
  <si>
    <t>KI #2: Update to KI#2 to clarify the service continuity and simultaneous reception on data services and paging.</t>
  </si>
  <si>
    <t>This proposes to clarify key issue#2: NPN support for video, imaging and audio for professional application (VIAPA)</t>
  </si>
  <si>
    <t>R02 agreed. Revised to S2-2004352</t>
  </si>
  <si>
    <t>S2-2004352</t>
  </si>
  <si>
    <t>S2-2004058</t>
  </si>
  <si>
    <t>KI #1, New Sol: NWDAF functionality Split.</t>
  </si>
  <si>
    <t>This contribution proposes a solution to address Key Issue #1.</t>
  </si>
  <si>
    <t>Revised to S2-2004524.</t>
  </si>
  <si>
    <t>S2-2004524</t>
  </si>
  <si>
    <t>S2-2004059</t>
  </si>
  <si>
    <t>KI#6, Sol#7: Update to clarify functional descriptions and procedures.</t>
  </si>
  <si>
    <t>Yixue Lei</t>
  </si>
  <si>
    <t>78221</t>
  </si>
  <si>
    <t>This paper proposes some update to solution#7 to clarify the functional description and procedures.</t>
  </si>
  <si>
    <t>Merged into S2-2004324</t>
  </si>
  <si>
    <t>S2-2004060</t>
  </si>
  <si>
    <t>Update to Architectural Assumptions.</t>
  </si>
  <si>
    <t>This contribution proposes clarification on activation of RAN aerial features for controlling UAV accessing via LTE.</t>
  </si>
  <si>
    <t>S2-2004667</t>
  </si>
  <si>
    <t>S2-2004061</t>
  </si>
  <si>
    <t>KI#1, Sol#1: Update to clarify Rel-17 UE attempting to register Rel-16 SNPN.</t>
  </si>
  <si>
    <t>This paper propose update to solution#1 which addresses KI#1 to clarify Rel-17 UE attempting to register Rel-16 SNPN.</t>
  </si>
  <si>
    <t>S2-2004062</t>
  </si>
  <si>
    <t>KI #1, New Sol: Dynamic multicast/broadcast transmission.</t>
  </si>
  <si>
    <t>China Mobile, Huawei</t>
  </si>
  <si>
    <t>Discuss a new scenario that MBS is not pre-defined, it is triggered temporarily and dynamically. And a possible solution is proposed.</t>
  </si>
  <si>
    <t>S2-2004489</t>
  </si>
  <si>
    <t>S2-2004063</t>
  </si>
  <si>
    <t>Update to Solution 3: Integrated Multicast and Unicast Transport.</t>
  </si>
  <si>
    <t>Proposes some clarification on Solution 3: Integrated Multicast and Unicast Transport.</t>
  </si>
  <si>
    <t>S2-2004064</t>
  </si>
  <si>
    <t>KI #2, New Sol: Service Continuity between PNI-NPN and PLMN .</t>
  </si>
  <si>
    <t>R03 agreed. Revised to S2-2004353</t>
  </si>
  <si>
    <t>S2-2004353</t>
  </si>
  <si>
    <t>S2-2004065</t>
  </si>
  <si>
    <t>New KI: V2X communication efficiency for VRU .</t>
  </si>
  <si>
    <t>S2-2004066</t>
  </si>
  <si>
    <t>Missing parameters in Namf_Communication_NonUeN2MessageTransfer</t>
  </si>
  <si>
    <t>NTT DOCOMO, one2many</t>
  </si>
  <si>
    <t>Atsushi Minokuchi</t>
  </si>
  <si>
    <t>26474</t>
  </si>
  <si>
    <t>Summary of change: Add Send Write-Replace-Warning-Indication and Send Stop-Warning-Indication as optional input elements to Namf_Communication_NonUeN2MessageTransfer.</t>
  </si>
  <si>
    <t>R01 agreed. Revised to S2-2004480</t>
  </si>
  <si>
    <t>S2-2004480</t>
  </si>
  <si>
    <t>2321</t>
  </si>
  <si>
    <t>S2-2004067</t>
  </si>
  <si>
    <t>KI#1, New Solution: DNS Inspector based EAS Discovery with UL CL.</t>
  </si>
  <si>
    <t>Changhong Shan</t>
  </si>
  <si>
    <t>45586</t>
  </si>
  <si>
    <t>This contribution proposes solution for edge computing KI#1 on EAS Discovery aspect in TR 23.748.</t>
  </si>
  <si>
    <t>R02 agreed. Revised to S2-2004407</t>
  </si>
  <si>
    <t>S2-2004407</t>
  </si>
  <si>
    <t>S2-2004068</t>
  </si>
  <si>
    <t>KI#1, New Solution: EAS IP address Re-resolution Solution.</t>
  </si>
  <si>
    <t>This contribution proposes solution for edge computing KI#1 on EAS IP address re-discovery aspect in TR 23.748.</t>
  </si>
  <si>
    <t>Merged into S2-2004326</t>
  </si>
  <si>
    <t>S2-2004069</t>
  </si>
  <si>
    <t>KI#2, New Solution: UE Agnostic EAS IP address replacement for traffic subject to edge computing.</t>
  </si>
  <si>
    <t>Intel, Tencent</t>
  </si>
  <si>
    <t>This contribution proposes solution for edge computing KI#2 in TR 23.748.</t>
  </si>
  <si>
    <t>Revised, merging S2-2003554 and S2-2004186 to S2-2004314</t>
  </si>
  <si>
    <t>S2-2004314</t>
  </si>
  <si>
    <t>S2-2004070</t>
  </si>
  <si>
    <t>KI#3, New Solution: Network Information Provisioning from NG-RAN to 5GC via User Plane.</t>
  </si>
  <si>
    <t>This contribution proposes solution for edge computing KI#3 in TR 23.748.</t>
  </si>
  <si>
    <t>. Merged into S2-2004432</t>
  </si>
  <si>
    <t>S2-2004071</t>
  </si>
  <si>
    <t>KI#4: Update to KI#4 to add Remote UE Authorization.</t>
  </si>
  <si>
    <t>This paper proposes to add the missing aspect in KI#4.</t>
  </si>
  <si>
    <t>S2-2004072</t>
  </si>
  <si>
    <t>KI#3 and 8, New Solution: Generic Authorization for 5G ProSe UE-to-Network Relay service.</t>
  </si>
  <si>
    <t>This contribution proposes authorization solution for 5G ProSe KI#3 and KI#8 in TR 23.752, which works for both Layer 2 and Layer 3 Relay.</t>
  </si>
  <si>
    <t>S2-2004748</t>
  </si>
  <si>
    <t>S2-2004073</t>
  </si>
  <si>
    <t>KI#4 and 8, New Solution: Authorization for 5G ProSe UE-to-UE Relay Service.</t>
  </si>
  <si>
    <t>This contribution proposes solution for 5G ProSe KI#4 and 8 on authorization of UE-to-UE Relay service in TR 23.752.</t>
  </si>
  <si>
    <t>S2-2004749</t>
  </si>
  <si>
    <t>S2-2004074</t>
  </si>
  <si>
    <t>KI#12, New Sol: NWDAF-assisted RFSP Policy Configuration.</t>
  </si>
  <si>
    <t>In this paper, we discuss NWDAF assisted RFSP policy. In general, we think NWDAF can collect RFSP index related information from NFs and also OAM and produce analytics outcome to PCF or AMF.</t>
  </si>
  <si>
    <t>Revised to S2-2004436.</t>
  </si>
  <si>
    <t>S2-2004436</t>
  </si>
  <si>
    <t>S2-2004075</t>
  </si>
  <si>
    <t>KI #1, 2&amp;5, New Sol: Support of network slice quota control and enforcement.</t>
  </si>
  <si>
    <t>Yunjing Hou</t>
  </si>
  <si>
    <t>46707</t>
  </si>
  <si>
    <t>This paper proposes to add a new solution to support network slice quota control and enforcement based on NWDAF analytics to solve KI #1, 2 and 5 of TR 23.700-40.</t>
  </si>
  <si>
    <t>Revised to S2-2004574.</t>
  </si>
  <si>
    <t>S2-2004574</t>
  </si>
  <si>
    <t>S2-2004076</t>
  </si>
  <si>
    <t>KI #3, New Sol: UE-Slice-AMBR support based on UE-AMBR control and notification control mechanism.</t>
  </si>
  <si>
    <t>This paper proposes to add a NWDAF based solution to support the limitation of data rate per network slice in UL and DL per UE to solve KI #3 of TR 23.700-40.</t>
  </si>
  <si>
    <t>S2-2004077</t>
  </si>
  <si>
    <t>KI #5, New Sol: UE-Slice-AMBR adjustment to meet the limitation of data rate per Network Slice.</t>
  </si>
  <si>
    <t>This paper proposes to add a solution to limit the data rate of network slice via adjusting the UE-Slice-AMBR to solve KI#5 of TR 23.700-40.</t>
  </si>
  <si>
    <t>S2-2004078</t>
  </si>
  <si>
    <t>KI #3, New Sol: QoS monitoring information exposure based on unstructured data transmission mechanism.</t>
  </si>
  <si>
    <t>This paper proposes to add a solution for Key Issue #3: Efficient Network Information Provisioning to Local Applications.</t>
  </si>
  <si>
    <t>R01 agreed. Revised, merging S2-2004011, to S2-2004431</t>
  </si>
  <si>
    <t>S2-2004431</t>
  </si>
  <si>
    <t>S2-2004079</t>
  </si>
  <si>
    <t>KI #2&amp;3, New Sol: Authentication and authorization for UAV and UAVC.</t>
  </si>
  <si>
    <t>This paper proposes to add a solution to support authentication and authorization for UAV and UAV Controller.</t>
  </si>
  <si>
    <t>S2-2004080</t>
  </si>
  <si>
    <t>KI#4, New Sol: UAV and UAVC tracking and flight route analysis based on NWDAF.</t>
  </si>
  <si>
    <t>This paper proposes to add a solution to support UAV and UAV Controller tracking and flight route analysis based on NWDAF.</t>
  </si>
  <si>
    <t>S2-2004680</t>
  </si>
  <si>
    <t>S2-2004081</t>
  </si>
  <si>
    <t>KI#4, New Sol: UAV and UAV Controller tracking based on LCS mechanism.</t>
  </si>
  <si>
    <t>This paper proposes to add a solution to support UAV and UAV Controller tracking based on LCS mechanism.</t>
  </si>
  <si>
    <t>S2-2004681</t>
  </si>
  <si>
    <t>S2-2004082</t>
  </si>
  <si>
    <t>KI #12, New Sol: NWDAF-assisted RFSP index selection.</t>
  </si>
  <si>
    <t>Yoonseon Han</t>
  </si>
  <si>
    <t>76429</t>
  </si>
  <si>
    <t>This contribution proposes a new solution for NWDAF assisted RFSP selection.</t>
  </si>
  <si>
    <t>S2-2004083</t>
  </si>
  <si>
    <t>KI#18, New Sol: Support of Multiple NWDAF with Efficient Cooperation.</t>
  </si>
  <si>
    <t>S2-2004084</t>
  </si>
  <si>
    <t>KI #16, New Sol: Network Assisted DNAI selection.</t>
  </si>
  <si>
    <t>This contribution proposes a new solution for UP optimization for edge computing.</t>
  </si>
  <si>
    <t>Revised to S2-2004564.</t>
  </si>
  <si>
    <t>S2-2004564</t>
  </si>
  <si>
    <t>S2-2004085</t>
  </si>
  <si>
    <t>KI #14, New Sol: new application detection.</t>
  </si>
  <si>
    <t>This contribution proposes a new solution for NWADF-assisted application detection.</t>
  </si>
  <si>
    <t>S2-2004086</t>
  </si>
  <si>
    <t>KI #2, New Sol: Network Assisted Flight Path Authorization.</t>
  </si>
  <si>
    <t>This contribution proposes a new solution for flight path authorization by UTM for a UAV.</t>
  </si>
  <si>
    <t>S2-2004678</t>
  </si>
  <si>
    <t>S2-2004087</t>
  </si>
  <si>
    <t>KI#18, New Sol: Enhancement for Real-Time Communication with NWDAF.</t>
  </si>
  <si>
    <t>In this paper, we discuss key issue #18 and propose solutions.</t>
  </si>
  <si>
    <t>Revised to S2-2004568.</t>
  </si>
  <si>
    <t>S2-2004568</t>
  </si>
  <si>
    <t>S2-2004088</t>
  </si>
  <si>
    <t>KI #3A, New Sol: Supporting deterministic communication.</t>
  </si>
  <si>
    <t>This contribution proposes a new solution for supporting deterministic communication.</t>
  </si>
  <si>
    <t>S2-2004647</t>
  </si>
  <si>
    <t>S2-2004089</t>
  </si>
  <si>
    <t>Revised SID: Study on System enhancement for Proximity based Services in 5GS</t>
  </si>
  <si>
    <t>CATT, OPPO</t>
  </si>
  <si>
    <t>Qiang Deng</t>
  </si>
  <si>
    <t>74437</t>
  </si>
  <si>
    <t>The SID (SP-190443) is revised based on the endorsed FS_5G_ProSe Work Task (SP-191371) at SA#86 and the endorsed working assumption at the moderated email discussion before the SA WG2#138E meeting.</t>
  </si>
  <si>
    <t>R02 agreed. Revised to S2-2004333</t>
  </si>
  <si>
    <t>S2-2004333</t>
  </si>
  <si>
    <t>S2-2004090</t>
  </si>
  <si>
    <t>TR 23.752 alignment with SA#86 outcome.</t>
  </si>
  <si>
    <t>This paper proposes to update the TR 23.752 to clarify the R17 FS_5G_ProSe scope based on SA#86 endorsed Work Task (SP-191371).</t>
  </si>
  <si>
    <t>S2-2004091</t>
  </si>
  <si>
    <t>KI #1, Sol #2: Update to remove ENs and add clarifications.</t>
  </si>
  <si>
    <t>This paper proposes some updates to solution #2.</t>
  </si>
  <si>
    <t>S2-2004092</t>
  </si>
  <si>
    <t>KI #2, Sol# 5: Update to resolve EN.</t>
  </si>
  <si>
    <t>CATT, Huawei, HiSilicon</t>
  </si>
  <si>
    <t>This paper proposes some updates to solution #5.</t>
  </si>
  <si>
    <t>S2-2004724</t>
  </si>
  <si>
    <t>S2-2004093</t>
  </si>
  <si>
    <t>KI#2: Solutions evaluation and conclusion.</t>
  </si>
  <si>
    <t>CATT, OPPO, Huawei, HiSilicon</t>
  </si>
  <si>
    <t>This contribution evaluates the solutions for key issue #2 and makes the conclusion.</t>
  </si>
  <si>
    <t>S2-2004094</t>
  </si>
  <si>
    <t>KI #3, Sol #6: Update to clarify non-IP and LI aspects.</t>
  </si>
  <si>
    <t>CATT, LG Electronics, Qualcomm Incorporated(?)</t>
  </si>
  <si>
    <t>This contribution proposes to resolve some ENs on non-IP and LI in solution #6.</t>
  </si>
  <si>
    <t>Confirm Sources!</t>
  </si>
  <si>
    <t>S2-2004095</t>
  </si>
  <si>
    <t>KI #3, Sol #7: Consideration on network authorization and paging for Remote UE.</t>
  </si>
  <si>
    <t>This paper proposes to discuss two issues about L2 UE-to-Network Relay: authorization/authentication and paging.</t>
  </si>
  <si>
    <t>S2-2004736</t>
  </si>
  <si>
    <t>S2-2004096</t>
  </si>
  <si>
    <t>KI #4, New Sol: PLMN assisted On-boarding Procedures.</t>
  </si>
  <si>
    <t>Huawei, HiSilicon, China Mobile</t>
  </si>
  <si>
    <t>It proposes to support the PLMN assisted on-boarding procedures.</t>
  </si>
  <si>
    <t>R12 agreed. Revised, merging S2-2003904 and S2-2004192, to S2-2004373</t>
  </si>
  <si>
    <t>S2-2004373</t>
  </si>
  <si>
    <t>S2-2004097</t>
  </si>
  <si>
    <t>KI #x (Additional Steering Mode): New Sol: Aggregated Steering Mode for Multiple traffic.</t>
  </si>
  <si>
    <t>Proposes a new steering mode for R17 ATSSS</t>
  </si>
  <si>
    <t>S2-2004098</t>
  </si>
  <si>
    <t>Architectural Requirements and Assumptions for ATSSS.</t>
  </si>
  <si>
    <t>Huawei, HiSilicon, Nokia, Nokia Shanghai Bell, Broadcom, Deutsche Telekom</t>
  </si>
  <si>
    <t>It proposes some architectural requirements and assumptions for ATSSS in Release 17.</t>
  </si>
  <si>
    <t>S2-2004656</t>
  </si>
  <si>
    <t>S2-2004099</t>
  </si>
  <si>
    <t>Conclusion for eNPN about MBS support.</t>
  </si>
  <si>
    <t>This paper propose the conclusion for eNPN on MBS support.</t>
  </si>
  <si>
    <t>S2-2004100</t>
  </si>
  <si>
    <t>KI #4, Sol #7: Update the existing solution #7 to clarify the solution and remove several ENs.</t>
  </si>
  <si>
    <t>It proposes to update the existing solution#7.</t>
  </si>
  <si>
    <t>R03 agreed. Revised to S2-2004374</t>
  </si>
  <si>
    <t>S2-2004374</t>
  </si>
  <si>
    <t>S2-2004101</t>
  </si>
  <si>
    <t>KI #4, New Sol: Solution for On Boarding for SNPN Compatible with SO's Existing Provisioning Server.</t>
  </si>
  <si>
    <t>This paper propse a new on-boarding solution for SNPN which can be compatible with existing provisioning server.</t>
  </si>
  <si>
    <t>R01 agreed. Revised to S2-2004375</t>
  </si>
  <si>
    <t>S2-2004375</t>
  </si>
  <si>
    <t>S2-2004102</t>
  </si>
  <si>
    <t>KI #1, Sol #4: Update to solution 4.</t>
  </si>
  <si>
    <t>Zhenhua Xie</t>
  </si>
  <si>
    <t>83004</t>
  </si>
  <si>
    <t>Update Solution 4.</t>
  </si>
  <si>
    <t>S2-2004491</t>
  </si>
  <si>
    <t>S2-2004103</t>
  </si>
  <si>
    <t>KI #6, Sol #7: Update to clarify ENs.</t>
  </si>
  <si>
    <t>Update to clarify ENs for solution 7 of local multicast service discovery.</t>
  </si>
  <si>
    <t>Revised, merging S2-2004059, to S2-2004324</t>
  </si>
  <si>
    <t>S2-2004324</t>
  </si>
  <si>
    <t>S2-2004104</t>
  </si>
  <si>
    <t>KI #7, Sol #1: Update of service level.</t>
  </si>
  <si>
    <t>Vivo, Huawei</t>
  </si>
  <si>
    <t>Update of Service Level.</t>
  </si>
  <si>
    <t>S2-2004105</t>
  </si>
  <si>
    <t>KI #1, New Sol: Multicast session leg addition due to UE mobility.</t>
  </si>
  <si>
    <t>Multicast session leg addition due to UE mobility.</t>
  </si>
  <si>
    <t>S2-2004497</t>
  </si>
  <si>
    <t>S2-2004106</t>
  </si>
  <si>
    <t>KI #7, New Sol: Mode switch between multicast and unicast.</t>
  </si>
  <si>
    <t>Add new Solution for mode switch between multicast and unicast.</t>
  </si>
  <si>
    <t>Merged into S2-2004330</t>
  </si>
  <si>
    <t>S2-2004107</t>
  </si>
  <si>
    <t>KI #7, New Sol: multicast mode delivery method change without UE mobility.</t>
  </si>
  <si>
    <t>Add new Solution for mode switch with delivery method change.</t>
  </si>
  <si>
    <t>Revised, merging S2-2004106, to S2-2004330</t>
  </si>
  <si>
    <t>S2-2004330</t>
  </si>
  <si>
    <t>S2-2004108</t>
  </si>
  <si>
    <t>KI #7, New Sol: Delivery method change from shared to individual due to UE mobility.</t>
  </si>
  <si>
    <t>Delivery method change due to UE mobility.</t>
  </si>
  <si>
    <t>Merged into S2-2004331</t>
  </si>
  <si>
    <t>S2-2004109</t>
  </si>
  <si>
    <t>KI #7, New Sol: Delivery method change from individual to shared due to UE mobility.</t>
  </si>
  <si>
    <t>Revised, merging S2-2004108, to S2-2004331</t>
  </si>
  <si>
    <t>S2-2004331</t>
  </si>
  <si>
    <t>S2-2004110</t>
  </si>
  <si>
    <t>KI #7, New Sol: Multicast individual legs detection by RAN node for mode switch.</t>
  </si>
  <si>
    <t>Multiple individual legs detection by RAN node for mode switch.</t>
  </si>
  <si>
    <t>S2-2004513</t>
  </si>
  <si>
    <t>S2-2004111</t>
  </si>
  <si>
    <t>KI #2, New Sol: Data notification for SNPN/PLMN support VIAPA.</t>
  </si>
  <si>
    <t>Data notification solution in VIAPA scenario.</t>
  </si>
  <si>
    <t>R04 agreed. Revised to S2-2004354</t>
  </si>
  <si>
    <t>S2-2004354</t>
  </si>
  <si>
    <t>S2-2004112</t>
  </si>
  <si>
    <t>Solution for KI #3B: Exposure of Time Synchronization .</t>
  </si>
  <si>
    <t>This contribution proposes a new solution for Key Issue #3B: Exposure of Time Synchronization. Specifically focus on AF requests activation/deactivation of Time Synchronization service targeting a UE and indicate the clock domain (i.e., IEEE TSN Domain GM or 5G GM) aspect.</t>
  </si>
  <si>
    <t>S2-2004651</t>
  </si>
  <si>
    <t>S2-2004113</t>
  </si>
  <si>
    <t>Solution for KI#5: Providing Survival Time for Deterministic Applications .</t>
  </si>
  <si>
    <t>This contribution introduces a solution to provide Survival Time for deterministic applications.</t>
  </si>
  <si>
    <t>S2-2004114</t>
  </si>
  <si>
    <t>[DRAFT] Reply LS on provisioning EDN connection info by Edge Configuration Server</t>
  </si>
  <si>
    <t>Reply LS on provisioning EDN connection info by Edge Configuration Server</t>
  </si>
  <si>
    <t>Response to S2-2003534. R09 agreed. Revised, merging S2-2003710, S2-2003756, to S2-2004387</t>
  </si>
  <si>
    <t>S2-2004115</t>
  </si>
  <si>
    <t>[DRAFT] Reply LS on Application Architecture for enabling Edge Applications</t>
  </si>
  <si>
    <t>Reply LS on Application Architecture for enabling Edge Applications</t>
  </si>
  <si>
    <t>Response to S2-2003514. Revised to remove 'draft' in S2-2004386</t>
  </si>
  <si>
    <t>S2-2004116</t>
  </si>
  <si>
    <t>Update solution #6: Discovery of EAS based on DNS.</t>
  </si>
  <si>
    <t>This contribution introduces to address the Editor's notes in Solution #6 and update the related descriptions.</t>
  </si>
  <si>
    <t>R01 agreed. Revised to S2-2004408</t>
  </si>
  <si>
    <t>S2-2004408</t>
  </si>
  <si>
    <t>S2-2004117</t>
  </si>
  <si>
    <t>DNS based EAS discovery supporting session breakout.</t>
  </si>
  <si>
    <t>Huawei, Hisilicon, Motorola Mobility, Lenovo, NTT Docomo, Ericsson? Intel? Nokia? Futurewei? ...</t>
  </si>
  <si>
    <t>The proposal targets to a solution merging commonalities of solutions for DNS based EAS discovery supporting session breakout.</t>
  </si>
  <si>
    <t>Confirm Sources!. R10 agreed. Revised, merging S2-2003552, to S2-2004433</t>
  </si>
  <si>
    <t>S2-2004433</t>
  </si>
  <si>
    <t>S2-2004118</t>
  </si>
  <si>
    <t>Solution for KI#2: EAS change with reducing packet loss.</t>
  </si>
  <si>
    <t>Huawei, HiSilicon, Lenovo, Motorola Mobility</t>
  </si>
  <si>
    <t>This contribution proposes a solution to prevent packet loss during relocation of PSA/EAS. The proposal addresses the KI#2: Edge relocation, in particular on potential improvements of the coordination of change of the Edge Application Server and (local) PSA to support seamless change, e.g. preventing or reducing packet loss.</t>
  </si>
  <si>
    <t>R02 agreed. Revised to S2-2004423</t>
  </si>
  <si>
    <t>S2-2004423</t>
  </si>
  <si>
    <t>S2-2004119</t>
  </si>
  <si>
    <t>Solution for the KI#3: Network Information Provisioning to EAS with low latency.</t>
  </si>
  <si>
    <t>This contribution introduces a solution of Network Information Provisioning to Local Applications with low latency.</t>
  </si>
  <si>
    <t>R03 agreed. Revised, merging S2-2004070, to S2-2004432</t>
  </si>
  <si>
    <t>S2-2004432</t>
  </si>
  <si>
    <t>S2-2004120</t>
  </si>
  <si>
    <t>Update FS_enh_EC SID</t>
  </si>
  <si>
    <t>Update the SID to move timeline according to current state.</t>
  </si>
  <si>
    <t>S2-2004121</t>
  </si>
  <si>
    <t>KI #1, New Sol: Using Back-off timer.</t>
  </si>
  <si>
    <t>Sangsoo Jeong</t>
  </si>
  <si>
    <t>81802</t>
  </si>
  <si>
    <t>This solution only defines the usage of the back-off timer upon reaching the maximum number of UEs per slice during the mobility management procedures.</t>
  </si>
  <si>
    <t>Revision of S2-2000686. Approved</t>
  </si>
  <si>
    <t>S2-2000686</t>
  </si>
  <si>
    <t>S2-2004122</t>
  </si>
  <si>
    <t>KI #2, Sol #11: Update to remove ENs.</t>
  </si>
  <si>
    <t>Resolving two ENs in Solution #11 for KI#2</t>
  </si>
  <si>
    <t>S2-2004123</t>
  </si>
  <si>
    <t>KI #2, New Sol: Service Selection for Enforcement.</t>
  </si>
  <si>
    <t>New solution for KI#2 for service differentiation</t>
  </si>
  <si>
    <t>S2-2004124</t>
  </si>
  <si>
    <t>[DRAFT] LS response on which features cannot interwork with ETSUN</t>
  </si>
  <si>
    <t>Huawei,HiSilicon</t>
  </si>
  <si>
    <t>LS response on which features cannot interwork with ETSUN</t>
  </si>
  <si>
    <t>Response to S2-2003549. R04 agreed. Revised to S2-2004443.</t>
  </si>
  <si>
    <t>S2-2004125</t>
  </si>
  <si>
    <t>Interworking between ETSUN and URLLC/TSN</t>
  </si>
  <si>
    <t>Summary of change: Add description on impacts to URLLC and TSN when I-SMF is involved in the PDU Session.</t>
  </si>
  <si>
    <t>2375</t>
  </si>
  <si>
    <t>S2-2004126</t>
  </si>
  <si>
    <t>Huawei, HiSilicon,China Mobile</t>
  </si>
  <si>
    <t>Summary of change: Add description on impacts to URLLC and TSN when I-SMF is involved in the PDU Session. Updated the incorrect reference step. Add the QoS monitoring related parameter into the service operation.</t>
  </si>
  <si>
    <t>Revised to S2-2004441.</t>
  </si>
  <si>
    <t>S2-2004441</t>
  </si>
  <si>
    <t>2322</t>
  </si>
  <si>
    <t>S2-2004127</t>
  </si>
  <si>
    <t>KI#2, New solution: Application Relocation with UE assistance.</t>
  </si>
  <si>
    <t>This contribution proposes a solution to support EAS relocation.</t>
  </si>
  <si>
    <t>R16 agreed. Revised, merging S2-2003917 and S2-2004190, to S2-2004417</t>
  </si>
  <si>
    <t>S2-2004417</t>
  </si>
  <si>
    <t>S2-2004128</t>
  </si>
  <si>
    <t>KI#2, New solution: UE DNS cache flush.</t>
  </si>
  <si>
    <t>This contribution discuss application discovery.</t>
  </si>
  <si>
    <t>Revision of S2-2000373 Revised, merging S2-2004068, to S2-2004326.</t>
  </si>
  <si>
    <t>S2-2000373</t>
  </si>
  <si>
    <t>S2-2004326</t>
  </si>
  <si>
    <t>S2-2004129</t>
  </si>
  <si>
    <t>KI #1, Sol #1: Updates to remove ENs .</t>
  </si>
  <si>
    <t>Huawei, HiSilicon, China Unicom, China Mobile</t>
  </si>
  <si>
    <t>This contribution proposes updates to complete 'Solution #1: PCF measurement based Network Slice SLA control for Maximum Number of UEs parameter' in TR 23.700-40.</t>
  </si>
  <si>
    <t>Revision of S2-2000630. Approved</t>
  </si>
  <si>
    <t>S2-2004130</t>
  </si>
  <si>
    <t>KI#2, Sol#7: Updates to remove EN.</t>
  </si>
  <si>
    <t>This contribution proposes updates to complete 'Solution #7: Support of Network Slice SLA for Maximum Number of PDU sessions parameter' in TR 23.700-40.</t>
  </si>
  <si>
    <t>S2-2004131</t>
  </si>
  <si>
    <t>General: Key Aspects of Solutions for Architectural Requirements.</t>
  </si>
  <si>
    <t>This contribution proposes the key aspects of solutions to be fulfilled for architectural requirements of 5G System in FS_eNS_Ph2.</t>
  </si>
  <si>
    <t>S2-2005395</t>
  </si>
  <si>
    <t>S2-2004132</t>
  </si>
  <si>
    <t>KI#7, New Sol: Assist UE to access network slices with RFSP Index</t>
  </si>
  <si>
    <t>This p-CR proposes a solutions to Key Issue #7, 'Support of 5GC assisted cell selection to access network slice'. 5GC decides the Allowed NSSAI and the frequency band for the UE. With corresponding RFSP index, 5GC assists UE to access the allowed network slices. The solution is also compatible with Rel-15 and Rel-16 UE.</t>
  </si>
  <si>
    <t>S2-2004133</t>
  </si>
  <si>
    <t>KI#5, New Solution: Slice data rate enforcement and dynamic adjustment</t>
  </si>
  <si>
    <t>This p-CR proposes a new solution for Key Issue #5, 'Dynamic adjustment to meet the limitation of data rate per network slice in UL and DL'. The UPFs are notified to enforce the share of bitrate allowed to transfer. The bitrate quota for each UPF is distributed by slice PCF. The slice PCF periodically adjusts the quota allocation between UPFs according to service distribution within the slice.</t>
  </si>
  <si>
    <t>S2-2004134</t>
  </si>
  <si>
    <t>KI #3A, Sol #5: Update to resolve ENs and merge solutions 5 &amp; 6.</t>
  </si>
  <si>
    <t>Nokia, Nokia Shanghai Bell, NTT DOCOMO</t>
  </si>
  <si>
    <t>Devaki Chandramouli</t>
  </si>
  <si>
    <t>68275</t>
  </si>
  <si>
    <t>This contribution merges two previously proposed solutions to IIoT Key Issue #3A: Exposure of deterministic QoS, and completes additional sections.</t>
  </si>
  <si>
    <t>S2-2004648</t>
  </si>
  <si>
    <t>S2-2004135</t>
  </si>
  <si>
    <t>KI#3B, New Sol: Support for PTP 5G clock synchronization via control plane</t>
  </si>
  <si>
    <t>Nokia, Nokia Shanghai Bell, NTT Docomo, BBC, Sennheiser</t>
  </si>
  <si>
    <t>WITHDRAWN: KI#3B, New Sol: Support for PTP 5G clock synchronization via control plane</t>
  </si>
  <si>
    <t>S2-2004136</t>
  </si>
  <si>
    <t>KI#2, Sol#4: Updates for Deterministic QoS for UE-UE TSC communication.</t>
  </si>
  <si>
    <t>This contribution updates the solution #4 for Deterministic QoS for UE-UE TSC communication.</t>
  </si>
  <si>
    <t>S2-2004644</t>
  </si>
  <si>
    <t>S2-2004137</t>
  </si>
  <si>
    <t>KI#2, Sol #4: AF Request for UE-UE QoS reservations.</t>
  </si>
  <si>
    <t>The paper proposes how the AF can request QoS via exposure for TSC UE-UE TSC communications.</t>
  </si>
  <si>
    <t>S2-2004138</t>
  </si>
  <si>
    <t>KI#X, New Sol: Survival Time for Deterministic Applications.</t>
  </si>
  <si>
    <t>This proposes a solution to Key Issue #X: Use of Survival Time for Deterministic Applications in 5GS</t>
  </si>
  <si>
    <t>Revised, merging S2-2003921, and S2-2003942 to S2-2004329</t>
  </si>
  <si>
    <t>S2-2004329</t>
  </si>
  <si>
    <t>S2-2004139</t>
  </si>
  <si>
    <t>[DRAFT] LS on need for survival time for IEEE TSN</t>
  </si>
  <si>
    <t>DRAFT LS on need for survival time for IEEE TSN</t>
  </si>
  <si>
    <t>S2-2004653</t>
  </si>
  <si>
    <t>IEEE 802.1 WG</t>
  </si>
  <si>
    <t>S2-2004140</t>
  </si>
  <si>
    <t>KI #1, Sol #2: Updated to enhance and support SNPN along with credentials owned by an entity separate from the SNPN.</t>
  </si>
  <si>
    <t>This contribution proposes an optimized solution for the Key Issue #1, updating solution #2 with further enhancements.</t>
  </si>
  <si>
    <t>R03 agreed. Revised to S2-2004345</t>
  </si>
  <si>
    <t>S2-2004345</t>
  </si>
  <si>
    <t>S2-2004141</t>
  </si>
  <si>
    <t>KI#2, New Sol: Solution for prioritization from PLMN to SNPN.</t>
  </si>
  <si>
    <t>This contribution proposes a solution approach for the Key Issue #2.</t>
  </si>
  <si>
    <t>S2-2004142</t>
  </si>
  <si>
    <t>KI#4, Sol #5: Update for Provisioning Server address configuration at SNPN providing onboarding access.</t>
  </si>
  <si>
    <t>This contribution proposes an update to solution #5 on Provisioning Server address configuration at SNPN providing onboarding access.</t>
  </si>
  <si>
    <t>R02 agreed. Revised to S2-2004376</t>
  </si>
  <si>
    <t>S2-2004376</t>
  </si>
  <si>
    <t>S2-2004143</t>
  </si>
  <si>
    <t>KI#4, New Sol: Solution for providing provisioning details to UE using local provisioning server and central provisioning server.</t>
  </si>
  <si>
    <t>This paper proposes a solution based on local and central provisioning server.</t>
  </si>
  <si>
    <t>R03 agreed. Revised to S2-2004377</t>
  </si>
  <si>
    <t>S2-2004377</t>
  </si>
  <si>
    <t>S2-2004144</t>
  </si>
  <si>
    <t>CR to Fix PEI inclusion in Nudm_UECM_Registration</t>
  </si>
  <si>
    <t>Summary of change: Ensure that PEI inclusion is mandatory in the Nudm_UECM_Registration.</t>
  </si>
  <si>
    <t>. Merged into S2-2004466</t>
  </si>
  <si>
    <t>2323</t>
  </si>
  <si>
    <t>S2-2004145</t>
  </si>
  <si>
    <t>[DRAFT] Reply LS on Presence of PEI in Nudm_UECM_Registration Requests</t>
  </si>
  <si>
    <t>Response to S2-2003547. R03 agreed. Revised to S2-2004464</t>
  </si>
  <si>
    <t>S2-2004146</t>
  </si>
  <si>
    <t>FS_IIoT TR 23.700-20 Cover sheet for information to TSG SA</t>
  </si>
  <si>
    <t>Nokia, Nokia Shanghai Bell (Rapporteur)</t>
  </si>
  <si>
    <t>WITHDRAWN: FS_IIoT TR 23.700-20 Cover sheet to send to TSG SA for information</t>
  </si>
  <si>
    <t>S2-2004147</t>
  </si>
  <si>
    <t>Solution: UE Onboarding and remote Provisioning .</t>
  </si>
  <si>
    <t>Lenovo, Motorola Mobility</t>
  </si>
  <si>
    <t>Jianning (Carry) LIU</t>
  </si>
  <si>
    <t>84765</t>
  </si>
  <si>
    <t>This paper proposes a solution to key issue 4 on UE On-boarding and remote Provisioning.</t>
  </si>
  <si>
    <t>R01 agreed. Revised to S2-2004378</t>
  </si>
  <si>
    <t>S2-2004378</t>
  </si>
  <si>
    <t>S2-2004148</t>
  </si>
  <si>
    <t>KI #2, New Sol: Supporting reselection of serving NWDAF.</t>
  </si>
  <si>
    <t>Jungshin Park</t>
  </si>
  <si>
    <t>65750</t>
  </si>
  <si>
    <t>The contribution proposes a new solution for supporting reselection of serving NWDAF.</t>
  </si>
  <si>
    <t>Revised to S2-2004543.</t>
  </si>
  <si>
    <t>S2-2004543</t>
  </si>
  <si>
    <t>S2-2004149</t>
  </si>
  <si>
    <t>KI#2, New Sol: IP preserving relocation for SSC mode 3.</t>
  </si>
  <si>
    <t>Jicheol Lee</t>
  </si>
  <si>
    <t>87580</t>
  </si>
  <si>
    <t>This contribution proposes a solution of IP preserving PSA relocation for SSC mode 3.</t>
  </si>
  <si>
    <t>R01 agreed. Revised to S2-2004419</t>
  </si>
  <si>
    <t>S2-2004419</t>
  </si>
  <si>
    <t>S2-2004150</t>
  </si>
  <si>
    <t>KI #6, New Sol: UAV-UAVC association control.</t>
  </si>
  <si>
    <t>This contribution proposes a new solution for controlling UAV and UAV controller association.</t>
  </si>
  <si>
    <t>S2-2004686</t>
  </si>
  <si>
    <t>S2-2004151</t>
  </si>
  <si>
    <t>KI#2 New Sol: local DN notification to the UE.</t>
  </si>
  <si>
    <t>This contribution proposes a solution of controlling local DN binding context to the UE for ULCL deployment.</t>
  </si>
  <si>
    <t>R01 agreed. Revised to S2-2004420</t>
  </si>
  <si>
    <t>S2-2004420</t>
  </si>
  <si>
    <t>S2-2004152</t>
  </si>
  <si>
    <t>KI#2 New Sol: Edge relocation considering user plane latency.</t>
  </si>
  <si>
    <t>This contribution proposes two new solutions of edge relocation considering user plane latency.</t>
  </si>
  <si>
    <t>R01 agreed. Revised to S2-2004421</t>
  </si>
  <si>
    <t>S2-2004421</t>
  </si>
  <si>
    <t>S2-2004153</t>
  </si>
  <si>
    <t>KI #8, New Sols, Providing UE Analytics to the NWDAF.</t>
  </si>
  <si>
    <t>This paper proposes two new solutions for Key Issue #8: UE data as an input for analytics generation.</t>
  </si>
  <si>
    <t>S2-2004154</t>
  </si>
  <si>
    <t>[DRAFT] Reply LS to SA WG6 on provisioning EDN connection info by ECS</t>
  </si>
  <si>
    <t>Reply LS on provisioning 'EDN connection info' by Edge Configuration Server</t>
  </si>
  <si>
    <t>S2-2004155</t>
  </si>
  <si>
    <t>KI #4, Sol #7: Update on provisioning of PNI NPN subscription</t>
  </si>
  <si>
    <t>Samsung Electronics France SA</t>
  </si>
  <si>
    <t>WITHDRAWN: The contribution proposes update text on provisioning of PNI NPN subscription</t>
  </si>
  <si>
    <t>S2-2004156</t>
  </si>
  <si>
    <t>Key Issue #16, New Sol: UP optimization for edge computing.</t>
  </si>
  <si>
    <t>This paper proposes a new solution for Key Issue #16.</t>
  </si>
  <si>
    <t>Revised to S2-2004565.</t>
  </si>
  <si>
    <t>S2-2004565</t>
  </si>
  <si>
    <t>S2-2004157</t>
  </si>
  <si>
    <t>KI#1, Solution 1 Update: Align EPS Paging Cause with EPS Paging Policy Differentiation.</t>
  </si>
  <si>
    <t>Vodafone</t>
  </si>
  <si>
    <t>Chris Pudney</t>
  </si>
  <si>
    <t>1122</t>
  </si>
  <si>
    <t>As described in section 4.9 of TS 23.401, in EPS, the Serving Gateway 'dumbly' copies the IP header information into the DDN; the DDN is sent to the MME; and the MME checks the HPLMN/APN/QCI to determine whether the IP header information can be reliably used for paging policy. Extending this MME functionality to determine the Paging Cause seems more pragmatic than getting new SGW functionality that also has to consider HPLMN/APN/QCI. Also, placing this logic in the MME makes it easier to determine any paging cause for SMS or MT Signalling.</t>
  </si>
  <si>
    <t>S2-2004158</t>
  </si>
  <si>
    <t>Clarification of AF function and Service Layer Aspect for Architecture Alternative 1.</t>
  </si>
  <si>
    <t>This paper proposes to clairify two issues of Architecture Alt 2. Firstly, AF function description is missing which is added. Secondly, it is clarif that when the service layer is not implemented, the MBS application layer can still trigger the establish MBS transport e.g. via NEF by adding a NOTE.</t>
  </si>
  <si>
    <t>S2-2004518</t>
  </si>
  <si>
    <t>S2-2004159</t>
  </si>
  <si>
    <t>KI# 1, Sol #3,6: Update to Clarify DNS Handling.</t>
  </si>
  <si>
    <t>This contribution proposes to update existing solution #3 and #6 to support more scenarios and flexible configurations.</t>
  </si>
  <si>
    <t>Merged into S2-2004392</t>
  </si>
  <si>
    <t>S2-2004160</t>
  </si>
  <si>
    <t>Solution for Key Issue 3 - Handover of an L2 UE-NW Relay with Remote UE(s) having an active indirect connection.</t>
  </si>
  <si>
    <t>S2-2004161</t>
  </si>
  <si>
    <t>[DRAFT] Reply LS on IAB supporting in NPN deployment</t>
  </si>
  <si>
    <t>To: RAN WG3. CC: RAN WG3, CT WG1</t>
  </si>
  <si>
    <t>Response to S2-2003577. Merged into S2-2004469</t>
  </si>
  <si>
    <t>RAN WG3, CT WG1</t>
  </si>
  <si>
    <t>S2-2004162</t>
  </si>
  <si>
    <t>Alignment on the use of terminologies for delivery methods.</t>
  </si>
  <si>
    <t>Juniper Networks, BBC</t>
  </si>
  <si>
    <t>S2-2003567 proposes some terminologies for 5MBS delivery methods. This document proposes changes throughout the TR 23.757 to align to those terminologies</t>
  </si>
  <si>
    <t>S2-2004163</t>
  </si>
  <si>
    <t>Solution #5 Update: Update for UE setting expected time period to leave.</t>
  </si>
  <si>
    <t>Pinghui Chen</t>
  </si>
  <si>
    <t>71975</t>
  </si>
  <si>
    <t>Update Solution 5 to clarify the UE set a proper value of expected time period when leaving the system .</t>
  </si>
  <si>
    <t>S2-2004164</t>
  </si>
  <si>
    <t>Unsubscribe the notification of Re-authentication and Re-authorization or Revocation</t>
  </si>
  <si>
    <t>Summary of change: The AMF unsubscribes the notification of Re-authentication and Re-authorization or Revocation in case UE no longer access to the authorized S-NSSAIs.</t>
  </si>
  <si>
    <t>2376</t>
  </si>
  <si>
    <t>S2-2004165</t>
  </si>
  <si>
    <t>Summary of change: The AMF unsubscribes notification of Re-authentication and Re-authorization or Revocation in case UE no longer access to the authorized S-NSSAIs.</t>
  </si>
  <si>
    <t>2324</t>
  </si>
  <si>
    <t>S2-2004166</t>
  </si>
  <si>
    <t>Solution for UAV Authentication and Authorization by USS/UTM . using key bootstrapping based on 3GPP credentials.</t>
  </si>
  <si>
    <t>Interdigital</t>
  </si>
  <si>
    <t>Guanzhou Wang</t>
  </si>
  <si>
    <t>72777</t>
  </si>
  <si>
    <t>This contribution proposes a solution to KI#1, KI#2 and KI#3.</t>
  </si>
  <si>
    <t>S2-2004167</t>
  </si>
  <si>
    <t>Solution for UAV Authentication and Authorization by UTM . using UTM authorization token.</t>
  </si>
  <si>
    <t>InterDigital</t>
  </si>
  <si>
    <t>S2-2004168</t>
  </si>
  <si>
    <t>Connectivity setup for C2 communication and association between UAV and UAV-C.</t>
  </si>
  <si>
    <t>This contribution proposes a solution to KI#6 and KI#7.</t>
  </si>
  <si>
    <t>S2-2004687</t>
  </si>
  <si>
    <t>S2-2004169</t>
  </si>
  <si>
    <t>C2 communication switching for change of UAV-C.</t>
  </si>
  <si>
    <t>This contribution proposes a solution KI#6 and KI#7.</t>
  </si>
  <si>
    <t>S2-2004170</t>
  </si>
  <si>
    <t>C2 communication authorization revocation.</t>
  </si>
  <si>
    <t>This contribution proposes a solution for KI#5.</t>
  </si>
  <si>
    <t>S2-2004685</t>
  </si>
  <si>
    <t>S2-2004171</t>
  </si>
  <si>
    <t>Update to Solution# 1: Identification of UAVs in a target area.</t>
  </si>
  <si>
    <t>This contribution proposes an update to solution#1 which addresses KI#4.</t>
  </si>
  <si>
    <t>S2-2004172</t>
  </si>
  <si>
    <t>Key Issue #X: Supporting MA PDU with 3GPP access leg over EPC and Non-3GPP access leg over 5GC</t>
  </si>
  <si>
    <t>InterDigital, Europe, Ltd.</t>
  </si>
  <si>
    <t>WITHDRAWN: This contribution proposes a Key Issue for Supporting MA PDU with 3GPP access leg over EPC</t>
  </si>
  <si>
    <t>S2-2004173</t>
  </si>
  <si>
    <t>Replacing 3GPP access leg of MA-PDU Session with PDN connection in EPC.</t>
  </si>
  <si>
    <t>InterDigital Inc.,</t>
  </si>
  <si>
    <t>A solution is proposed to replace the 3GPP access leg of a MA PDU Session with a PDN Connection in EPC.</t>
  </si>
  <si>
    <t>S2-2004662</t>
  </si>
  <si>
    <t>S2-2004174</t>
  </si>
  <si>
    <t>Update to Solution #5: UE Onboarding and provisioning for an SNPN.</t>
  </si>
  <si>
    <t>InterDigital Inc.</t>
  </si>
  <si>
    <t>Update to Solution 5.</t>
  </si>
  <si>
    <t>R01 agreed. Revised to S2-2004379</t>
  </si>
  <si>
    <t>S2-2004379</t>
  </si>
  <si>
    <t>S2-2004175</t>
  </si>
  <si>
    <t>Solution for KI#2: Enabling service continuity with pre-established backup connection.</t>
  </si>
  <si>
    <t>A solution for KI#2 service continuity is proposed.</t>
  </si>
  <si>
    <t>S2-2004176</t>
  </si>
  <si>
    <t>KI #1, New Sol: MBS session joining via PDU session establishment and modification procedures.</t>
  </si>
  <si>
    <t>Xiaoyan Duan</t>
  </si>
  <si>
    <t>85499</t>
  </si>
  <si>
    <t>This contribution proposes a new solution for Key Issue #1 MBS session management.</t>
  </si>
  <si>
    <t>S2-2004498</t>
  </si>
  <si>
    <t>S2-2004177</t>
  </si>
  <si>
    <t>KI #2, Sol #1: Update to clarify service levels.</t>
  </si>
  <si>
    <t>This contribution proposes an update to Solution #1 for Key Issue #2 'Definition of Service Levels'.</t>
  </si>
  <si>
    <t>S2-2004178</t>
  </si>
  <si>
    <t>KI #4, New Sol: QoS support for MBS service.</t>
  </si>
  <si>
    <t>This contribution proposes a new solution for Key Issue #4: QoS level support for Multicast and Broadcast communication services.</t>
  </si>
  <si>
    <t>S2-2004499</t>
  </si>
  <si>
    <t>S2-2004179</t>
  </si>
  <si>
    <t>KI #7 and #8, New Sol: Delivery mode switching using PDU session modification procedures.</t>
  </si>
  <si>
    <t>This contribution proposes a new solution for Key Issue #7 and #8, i.e. reliable delivery mode switching between unicast and multicast/broadcast.</t>
  </si>
  <si>
    <t>S2-2004514</t>
  </si>
  <si>
    <t>S2-2004180</t>
  </si>
  <si>
    <t>KI #7, New Sol: MBS assistance information to RAN for delivery mode switching.</t>
  </si>
  <si>
    <t>This contribution proposes a new solution for Key Issue #7 'reliable delivery mode switching between unicast and multicast'.</t>
  </si>
  <si>
    <t>S2-2004515</t>
  </si>
  <si>
    <t>S2-2004181</t>
  </si>
  <si>
    <t>KI #1, New Sol: NWDAF decomposition.</t>
  </si>
  <si>
    <t>This contribution proposes a new solution for Key Issue #1 'Logical decomposition of NWDAF and possible interactions between logical functions'.</t>
  </si>
  <si>
    <t>Revised to S2-2004525.</t>
  </si>
  <si>
    <t>S2-2004525</t>
  </si>
  <si>
    <t>S2-2004182</t>
  </si>
  <si>
    <t>KI #13, New Sol: Triggers for requesting analytics.</t>
  </si>
  <si>
    <t>This contribution proposes a new solution for Key Issue #13 'Triggering conditions for analytics'.</t>
  </si>
  <si>
    <t>Revised to S2-2004558.</t>
  </si>
  <si>
    <t>S2-2004558</t>
  </si>
  <si>
    <t>S2-2004183</t>
  </si>
  <si>
    <t>Revised to S2-2004559.</t>
  </si>
  <si>
    <t>S2-2004559</t>
  </si>
  <si>
    <t>S2-2004184</t>
  </si>
  <si>
    <t>Key Issue #X: Supporting MA PDU with 3GPP access leg over EPC and Non-3GPP access leg over 5GC.</t>
  </si>
  <si>
    <t>InterDigital Inc., Nokia, Nokia Shanghai Bell, Apple</t>
  </si>
  <si>
    <t>This contribution proposes a Key Issue for Supporting MA PDU with 3GPP access leg over EPC</t>
  </si>
  <si>
    <t>S2-2004659</t>
  </si>
  <si>
    <t>S2-2004185</t>
  </si>
  <si>
    <t>KI #1, Sol #3: Update to address editor´s notes.</t>
  </si>
  <si>
    <t>Thomas Belling</t>
  </si>
  <si>
    <t>68266</t>
  </si>
  <si>
    <t>This paper discusses signalling between the SMF and the RAN, N3 tunnelling, which are some of the open issues of Solution #3 captured in editor's notes for this solution. Proposals to update Solution #3 are made based on the conclusions including PCR to 23.757 to capture these proposals.</t>
  </si>
  <si>
    <t>S2-2004186</t>
  </si>
  <si>
    <t>KI #2, New Sol: Edge Server Relocation.</t>
  </si>
  <si>
    <t>This pCR is to propose a new solution for KI#2.</t>
  </si>
  <si>
    <t>S2-2004187</t>
  </si>
  <si>
    <t>To: CT WG3. CC: CT WG4</t>
  </si>
  <si>
    <t>S2-2004188</t>
  </si>
  <si>
    <t>[DRAFT] Reply LS on early UE capability retrieval for eMTC</t>
  </si>
  <si>
    <t>Qualcomm Technologies Int</t>
  </si>
  <si>
    <t>Miguel Griot</t>
  </si>
  <si>
    <t>84607</t>
  </si>
  <si>
    <t>Response to RAN WG2 that early UE capability retrieval is feasible from system architecture perspective</t>
  </si>
  <si>
    <t>Response to S2-2003575. R07 agreed. Revised to S2-2004446.</t>
  </si>
  <si>
    <t>RAN WG2, RAN WG3, CT WG1</t>
  </si>
  <si>
    <t>S2-2004189</t>
  </si>
  <si>
    <t>Truncated 5G S-TMSI for early UE capability retrieval</t>
  </si>
  <si>
    <t>Summary of change: Extend the AMF provisioning of truncated 5G S-TMSI information to UEs accesing via LTE-M.</t>
  </si>
  <si>
    <t>TEI16, 5G_CIoT</t>
  </si>
  <si>
    <t>2377</t>
  </si>
  <si>
    <t>B</t>
  </si>
  <si>
    <t>S2-2004190</t>
  </si>
  <si>
    <t>Solution for the KI#2: Edge relocation across different networks belonging to the same operator.</t>
  </si>
  <si>
    <t>Alibaba Group</t>
  </si>
  <si>
    <t>Xiaobo Yu</t>
  </si>
  <si>
    <t>78025</t>
  </si>
  <si>
    <t>This contribution introduces a solution for addressing the KI#2 on the application relocation.</t>
  </si>
  <si>
    <t>S2-2004191</t>
  </si>
  <si>
    <t>Solution for the KI#2: Edge relocation between inter-connected 5GC.</t>
  </si>
  <si>
    <t>S2-2004192</t>
  </si>
  <si>
    <t>Solution for SNPN credential provisioning via PLMN.</t>
  </si>
  <si>
    <t>This contribution introduces a solution to achieve UE onboarding and remote provisioning via PLMN.</t>
  </si>
  <si>
    <t>S2-2004193</t>
  </si>
  <si>
    <t>Early UE capability retrieval support</t>
  </si>
  <si>
    <t>Summary of change: Add reference to 36.300 and TS 36.413 for early UE capability retrieval procedure.</t>
  </si>
  <si>
    <t>Confirm Spec version used - CR states 16.4.0!. Noted</t>
  </si>
  <si>
    <t>3603</t>
  </si>
  <si>
    <t>S2-2004194</t>
  </si>
  <si>
    <t>Proposed way forward for service area restriction for CIoT 5GS optimization.</t>
  </si>
  <si>
    <t>Discusses and proposes way forward on service area restriction for CIOT.</t>
  </si>
  <si>
    <t>S2-2004195</t>
  </si>
  <si>
    <t>KI #7, New Sol: Providing Operating Band Information in the Configured NSSAI.</t>
  </si>
  <si>
    <t>Convida Wireless LLC, AT&amp;T, Telecom Italia, Samsung</t>
  </si>
  <si>
    <t>This p-CR proposes a new solution for Key Issue #7, 'Support of 5GC assisted cell selection to access network slice'. The solution is based on the assumption that the UE shall not simultaneously register to slices that are not all accessible on the same operating band(s).</t>
  </si>
  <si>
    <t>Revised to S2-2004584.</t>
  </si>
  <si>
    <t>S2-2004584</t>
  </si>
  <si>
    <t>S2-2004196</t>
  </si>
  <si>
    <t>[DRAFT] Reply PAP/CHAP and other point-to-point protocols usage in 5GS</t>
  </si>
  <si>
    <t>Haris Zisimopoulos</t>
  </si>
  <si>
    <t>84603</t>
  </si>
  <si>
    <t>Responds to LS from CT WG1 for use of PAP/CHAP in 5GS</t>
  </si>
  <si>
    <t>Response to S2-2003540. R06 agreed. Revised to S2-2004481</t>
  </si>
  <si>
    <t>5GProtoc16</t>
  </si>
  <si>
    <t>S2-2004197</t>
  </si>
  <si>
    <t>Closing open issues in Solution 5.</t>
  </si>
  <si>
    <t>Performs changes and closes ENs in solution 5.</t>
  </si>
  <si>
    <t>R01 agreed. Revised to S2-2004380</t>
  </si>
  <si>
    <t>S2-2004380</t>
  </si>
  <si>
    <t>S2-2004198</t>
  </si>
  <si>
    <t>KI #7, New Sol: Providing Operating Band Information with the RFSP Index.</t>
  </si>
  <si>
    <t>This p-CR proposes two new solutions for Key Issue #7, 'Support of 5GC assisted cell selection to access network slice'. The second solution is based on the assumption that the UE may simultaneously register to slices that are not all accessible on the same operating band(s).</t>
  </si>
  <si>
    <t>S2-2004199</t>
  </si>
  <si>
    <t>Responds that CP and UP optimization are not allowed in non-allowed area, and exception reporting is not allowed in non-allowed area.</t>
  </si>
  <si>
    <t>Response, merging S2-2003711, to S2-2003524. R06 agreed. Revised to S2-2004440.</t>
  </si>
  <si>
    <t>S2-2004200</t>
  </si>
  <si>
    <t>Support for emergency services in SNPN.</t>
  </si>
  <si>
    <t>Qualcomm Incorporated, Ericsson, Nokia, Nokia Shanghai Bell</t>
  </si>
  <si>
    <t>Discusses impacts to support emergency services in SNPN. Proposes solution for KI#3.</t>
  </si>
  <si>
    <t>R04 agreed. Revised to S2-2004359</t>
  </si>
  <si>
    <t>S2-2004359</t>
  </si>
  <si>
    <t>S2-2004201</t>
  </si>
  <si>
    <t>UE-to-Network Relay discovery and handling of PDU session parameters with CN based relay selection.</t>
  </si>
  <si>
    <t>Philips International B.V.</t>
  </si>
  <si>
    <t>Walter Dees</t>
  </si>
  <si>
    <t>54701</t>
  </si>
  <si>
    <t>This document addresses some issues related to KI#1 (ProSe direct discovery) and KI#3 (UE-to-Network relay) of TR 23.752, in particular related to the discovery of UE-to-Network relays and how this is linked to the usage of PDU session parameters for both layer-2 and layer-3 UE-to-Network relays..</t>
  </si>
  <si>
    <t>S2-2004202</t>
  </si>
  <si>
    <t>UE-to-Network Relay discovery and handling of PDU session parameters with Remote UE based relay selection.</t>
  </si>
  <si>
    <t>This document addresses some issues related to KI#1 (ProSe direct discovery) and KI#3 (UE-to-Network relay) of TR 23.752, in particular related to the discovery of UE-to-Network relays and how this is linked to the usage of PDU session parameters for both layer-2 and layer-3 UE-to-Network relays.</t>
  </si>
  <si>
    <t>S2-2004203</t>
  </si>
  <si>
    <t>[DRAFT] LS on UE onboarding security aspects</t>
  </si>
  <si>
    <t>Ask SA WG3 to provide feedback on the split of security functions between the Onboarding Network (ON), Subscription Owner (SO) and Default Credential Server (DCS) and solutions related to Key Issue #4</t>
  </si>
  <si>
    <t>S2-2004204</t>
  </si>
  <si>
    <t>Summary of change: 1.Update clause 5.3.4.1.1 to clarify that Control Plane and User Plane optimization procedures are not allowed in a Non-Allowed Area. 2.(Editorial)Move priority service description to the beginning of the clause for easy understanding.</t>
  </si>
  <si>
    <t>Revision of S2-2002773. Merged into S2-2004439</t>
  </si>
  <si>
    <t>S2-2004205</t>
  </si>
  <si>
    <t>Compartmentalise key issue #4.</t>
  </si>
  <si>
    <t>Key issue #4 has two distinct components that need to be made clear in order to assess solutions and split work responsibilities with other groups inside and outside 3GPP.</t>
  </si>
  <si>
    <t>R14 agreed. Revised, merging S2-2004287, to S2-2004363</t>
  </si>
  <si>
    <t>S2-2004363</t>
  </si>
  <si>
    <t>S2-2004206</t>
  </si>
  <si>
    <t>KI#1, Paging cause usage .</t>
  </si>
  <si>
    <t>Charter Communications</t>
  </si>
  <si>
    <t>Curt Wong</t>
  </si>
  <si>
    <t>73491</t>
  </si>
  <si>
    <t>Adding an variant of solution#1 to allow more flexibility and discuss on how paging cause is used.</t>
  </si>
  <si>
    <t>S2-2004207</t>
  </si>
  <si>
    <t>KI #7, New Sol: Preferred frequency bands in Configured NSSAI.</t>
  </si>
  <si>
    <t>Genadi Velev</t>
  </si>
  <si>
    <t>70944</t>
  </si>
  <si>
    <t>This contribution proposes a solution for KI#7. It is proposed that the preferred frequency bands information is included in the Configured NSSAI.</t>
  </si>
  <si>
    <t>Revised to S2-2004585.</t>
  </si>
  <si>
    <t>S2-2004585</t>
  </si>
  <si>
    <t>S2-2004208</t>
  </si>
  <si>
    <t>Support for eMBMS with 5GS independent unicast KI#2.</t>
  </si>
  <si>
    <t>This contribution proposed a solution to support broadcast delivery mechanism for KI#2.</t>
  </si>
  <si>
    <t>S2-2004209</t>
  </si>
  <si>
    <t>Removal of Editor's Notes (ENs)</t>
  </si>
  <si>
    <t>WITHDRAWN: Summary of change: Removal of Editor's Notes in Solution#4 and Solution#12.</t>
  </si>
  <si>
    <t>0013</t>
  </si>
  <si>
    <t>S2-2004210</t>
  </si>
  <si>
    <t>UE specific DRX for NB-IoT RAN support clarification based on LS R2-2004057</t>
  </si>
  <si>
    <t>Summary of change: Clarify the possiblity that each cell may or may not indicate support of UE specific DRX for NB-IoT.</t>
  </si>
  <si>
    <t>R04 agreed. Revised to S2-2004484</t>
  </si>
  <si>
    <t>S2-2004484</t>
  </si>
  <si>
    <t>2378</t>
  </si>
  <si>
    <t>S2-2004211</t>
  </si>
  <si>
    <t>(g)PTP GM support by DS-TT.</t>
  </si>
  <si>
    <t>Qualcomm Incorporated, NTT DOCOMO, Nokia, Nokia Shanghai Bell</t>
  </si>
  <si>
    <t>Sebastian Speicher</t>
  </si>
  <si>
    <t>72922</t>
  </si>
  <si>
    <t>This paper proposes a new solution for (g)PTP support by DS-TT.</t>
  </si>
  <si>
    <t>S2-2004638</t>
  </si>
  <si>
    <t>S2-2004212</t>
  </si>
  <si>
    <t>KI #1, New Sol: UE external subscription data stored in the SNPN.</t>
  </si>
  <si>
    <t>This contribution proposes a solution for KI#1. In case that the Service Provider is vertical (not PLMN/SNPN), it is proposed that the Subscription Data for the UEs from the Service Provider is provisioned in the visited SNPN.</t>
  </si>
  <si>
    <t>R01 agreed. Revised to S2-2004346</t>
  </si>
  <si>
    <t>S2-2004346</t>
  </si>
  <si>
    <t>S2-2004213</t>
  </si>
  <si>
    <t>No IMS roaming interface for SNPN.</t>
  </si>
  <si>
    <t>Proposal to reuse S8HR like solution for SNPN to avoid IMS roaming interface between service providers.</t>
  </si>
  <si>
    <t>R01 agreed. Revised to S2-2004360</t>
  </si>
  <si>
    <t>S2-2004360</t>
  </si>
  <si>
    <t>S2-2004214</t>
  </si>
  <si>
    <t>Key issue on support of UE-NW Relay in LTE Uu coverage for public safety.</t>
  </si>
  <si>
    <t>Qualcomm Incorporated, AT&amp;T, FirstNet</t>
  </si>
  <si>
    <t>Modifies key issue#3 to indicate that ProSe UE-NW Relay needs to also work when Relay UE is in LTE/EPC coverage only.</t>
  </si>
  <si>
    <t>S2-2004718</t>
  </si>
  <si>
    <t>S2-2004215</t>
  </si>
  <si>
    <t>KI #4, New Sol: Re-selection of preferred Onboarding Network.</t>
  </si>
  <si>
    <t>This contribution proposes a solution for KI#4. In case that the UE initially selects an unappropriated Onboarding Network (ON), it is proposed that the UE is redirected to an appropriate Onboarding Network (ON).</t>
  </si>
  <si>
    <t>S2-2004216</t>
  </si>
  <si>
    <t>UE specific DRX for NB-IoT RAN support clarification</t>
  </si>
  <si>
    <t>R06 agreed. Revised to S2-2004485</t>
  </si>
  <si>
    <t>S2-2004485</t>
  </si>
  <si>
    <t>3604</t>
  </si>
  <si>
    <t>S2-2004217</t>
  </si>
  <si>
    <t>IMS emergency call support for SNPN without IMS roaming interface.</t>
  </si>
  <si>
    <t>Proposal to reuse TS 23.167 Annex K (w/o IMS roaming interface) to support IMS emergency call outside home SNPN.</t>
  </si>
  <si>
    <t>R03 agreed. Revised to S2-2004361</t>
  </si>
  <si>
    <t>S2-2004361</t>
  </si>
  <si>
    <t>S2-2004218</t>
  </si>
  <si>
    <t>KI#2: New solution: Resolving paging occasion conflict in EPS using offset to the UE Identity Index Value.</t>
  </si>
  <si>
    <t>Proposes that, in case of PO clash, the UE and MME negotiate an offset to the 'IMSI mod 1024' value sent in the S1-AP Paging message.</t>
  </si>
  <si>
    <t>S2-2004219</t>
  </si>
  <si>
    <t>Solution 3 editor's notes removals.</t>
  </si>
  <si>
    <t>Qualcomm Incororporated</t>
  </si>
  <si>
    <t>Clarifications and modifications to remove editor's notes to Solution 3.</t>
  </si>
  <si>
    <t>S2-2004220</t>
  </si>
  <si>
    <t>KI #4, New Sol: Provisioning for PNI-NPN.</t>
  </si>
  <si>
    <t>This contribution proposes a solution for KI#4. In case that the PNI-NPN customer needs to provision the UE with credentials for SNNAA, it is proposed that the UE Subscription Data is updated to include the S-NSSAI/DNN for PNI-NPN after the UE is provisioned for NSSAA.</t>
  </si>
  <si>
    <t>S2-2004221</t>
  </si>
  <si>
    <t>Solution 3: examples of transport activation and service layer interaction.</t>
  </si>
  <si>
    <t>Solution 3 procedures for MBS transport activation and interaction with MSF for MBS service activation</t>
  </si>
  <si>
    <t>S2-2004222</t>
  </si>
  <si>
    <t>Addressing open issues for Solution 2.</t>
  </si>
  <si>
    <t>This paper addresses Editor's notes for Solution 2, clarifies that the solution also applies to key issue 2 and updates the V-SNPN selection and registration procedure.</t>
  </si>
  <si>
    <t>Revised, merging S2-2003725, to S2-2004332</t>
  </si>
  <si>
    <t>S2-2004332</t>
  </si>
  <si>
    <t>S2-2004223</t>
  </si>
  <si>
    <t>Solution to KI#7: Mobility between 5G MBS supporting and 5G MBS non-supporting NG RAN nodes.</t>
  </si>
  <si>
    <t>Proposes a solution for switching between multicast transport and unicast transport when the UE moves to or from NG RAN nodes supporting 5G MBS and and NG RAN nodes not supporting 5G MBS.</t>
  </si>
  <si>
    <t>S2-2004224</t>
  </si>
  <si>
    <t>Solution to KI#9: Switching to unicast transport for mobility to E-UTRAN/EPC.</t>
  </si>
  <si>
    <t>Proposes to move the multicast session to a unicast PDU session and to PDN connection when moving to E-UTRAN/EPC.</t>
  </si>
  <si>
    <t>S2-2005776</t>
  </si>
  <si>
    <t>S2-2004225</t>
  </si>
  <si>
    <t>[DRAFT] LS on architectures for access to SNPNs using credentials owned by an entity separate from the SNPN</t>
  </si>
  <si>
    <t>To: SA WG3</t>
  </si>
  <si>
    <t>R02 agreed. Revised to S2-2004385</t>
  </si>
  <si>
    <t>S2-2004385</t>
  </si>
  <si>
    <t>S2-2004226</t>
  </si>
  <si>
    <t>Solution for NWDAF assisted energy saving in FS_eNA_Ph2.</t>
  </si>
  <si>
    <t>A solution for NWDAF assisted energy saving in FS_eNA_Ph2.</t>
  </si>
  <si>
    <t>S2-2004227</t>
  </si>
  <si>
    <t>KI#3A, new solution: Burst arrival time adaptation.</t>
  </si>
  <si>
    <t>This paper proposes a solution to enable 5GS and AF to agree on a preferred burst arrival time.</t>
  </si>
  <si>
    <t>S2-2004228</t>
  </si>
  <si>
    <t>Capability for HPLMN to understand whether or not the NG-RAN node supports Alternative QoS Profiles</t>
  </si>
  <si>
    <t>Summary of change: More detail added to the existing requirements on AQP.</t>
  </si>
  <si>
    <t>R04 agreed. Revised, merging S2-2003910, to S2-2004471</t>
  </si>
  <si>
    <t>S2-2004471</t>
  </si>
  <si>
    <t>2379</t>
  </si>
  <si>
    <t>S2-2004229</t>
  </si>
  <si>
    <t>Solution to KI#9: Service layer continuity between E-UTRAN/EPC MBMS and NR/5GC MBS.</t>
  </si>
  <si>
    <t>Proposes a solution for using same TMGI in E-UTRAN/EPC and 5G MBS at service layer, and handle mobility at service layer</t>
  </si>
  <si>
    <t>S2-2005777</t>
  </si>
  <si>
    <t>S2-2004230</t>
  </si>
  <si>
    <t>KI #3, New Sol: Enhancement to 5GS TSN bridge capability reporting and configuration.</t>
  </si>
  <si>
    <t>This contribution proposes enhancement to the NEF (exposure) framework toward the TSN AF so that the NEF can expose network capabilities to support TSC. A TSN Bridge exposure service allowing the 5GS to report NW-TT capabilities of specific TSN 5GS bridge to the TSN AF via the NEF, and allowing the TSN AF to configure the NW-TT via the NEF.</t>
  </si>
  <si>
    <t>S2-2004231</t>
  </si>
  <si>
    <t>Update to Solution 1 in TR 23.758 'Provisioning URSP configuration to the UE to establish PDU Sessions for edge applications' based on PvDs.</t>
  </si>
  <si>
    <t>Ulises Olvera</t>
  </si>
  <si>
    <t>72056</t>
  </si>
  <si>
    <t>This contribution proposes an enhancement to Solution 6.1 'Provisioning URSP configuration to the UE to establish PDU Sessions for edge applications' to avail from Provisioning Domains as defined in RFC7556.</t>
  </si>
  <si>
    <t>R02 agreed. Revised to S2-2004409</t>
  </si>
  <si>
    <t>S2-2004409</t>
  </si>
  <si>
    <t>S2-2004232</t>
  </si>
  <si>
    <t>KI #1, Network assisted service continuity and mobility consideration for solution 1 and 2.</t>
  </si>
  <si>
    <t>Futurewei, Philips</t>
  </si>
  <si>
    <t>Amanda Xiang</t>
  </si>
  <si>
    <t>82262</t>
  </si>
  <si>
    <t>This paper proposes additional network assisted mobility and service continuity for solution 1 and 2</t>
  </si>
  <si>
    <t>R06 agreed. Revised to S2-2004347</t>
  </si>
  <si>
    <t>S2-2004347</t>
  </si>
  <si>
    <t>S2-2004233</t>
  </si>
  <si>
    <t>FS_MUSIM: KI #1, New sol: ePDG connectivity for MT service in Multi-USIM scenarios .</t>
  </si>
  <si>
    <t>Google</t>
  </si>
  <si>
    <t>Pavan Nuggehalli</t>
  </si>
  <si>
    <t>81647</t>
  </si>
  <si>
    <t>This contribution proposes an ePDG based solution to enable MT services in Multi-USIM devices.</t>
  </si>
  <si>
    <t>S2-2004599</t>
  </si>
  <si>
    <t>S2-2004234</t>
  </si>
  <si>
    <t>New Solution to KI 2: Addressing Edge Relocation using External Parameter Provisioning.</t>
  </si>
  <si>
    <t>New solution to KI 2: AF-based EAS End-Point-Address update via External Parameter Provisioning</t>
  </si>
  <si>
    <t>R03 agreed. Revised to S2-2004422</t>
  </si>
  <si>
    <t>S2-2004422</t>
  </si>
  <si>
    <t>S2-2004235</t>
  </si>
  <si>
    <t>KI #2, New Sol: simultaneous connection with NPN and PLMN with QoS consideration for VIAPA.</t>
  </si>
  <si>
    <t>Futurewei, Sennheiser, Philips</t>
  </si>
  <si>
    <t>This paper proposes solution for KI #2 regarding UE receiving data service from Non-public network and PLMN simultaneously.</t>
  </si>
  <si>
    <t>R06 agreed. Revised to S2-2004355</t>
  </si>
  <si>
    <t>S2-2004355</t>
  </si>
  <si>
    <t>S2-2004236</t>
  </si>
  <si>
    <t>Solution for KI#2: Edge relocation based on MPTCP.</t>
  </si>
  <si>
    <t>Huawei, HiSilicon, InterDigital Inc., Apple?</t>
  </si>
  <si>
    <t>This contribution proposes a solution to KI#2 on Edge relocation based on the usage of MPTCP.</t>
  </si>
  <si>
    <t>R01 agreed. Revised to S2-2004424.</t>
  </si>
  <si>
    <t>S2-2004424</t>
  </si>
  <si>
    <t>S2-2004237</t>
  </si>
  <si>
    <t>Solution for UE onboarding and remote provisioning.</t>
  </si>
  <si>
    <t>Alibaba Group.</t>
  </si>
  <si>
    <t>Dapeng(Max) Liu</t>
  </si>
  <si>
    <t>81126</t>
  </si>
  <si>
    <t>This contribution proposes a solution for UE onboarding and provisioning.</t>
  </si>
  <si>
    <t>R06 agreed. Revised to S2-2004384</t>
  </si>
  <si>
    <t>S2-2004384</t>
  </si>
  <si>
    <t>S2-2004238</t>
  </si>
  <si>
    <t>KI #3: New solution: PLMN assisted IMS voice service for SNPN.</t>
  </si>
  <si>
    <t>This contribution proposes a solution of providing IMS voice service and emergency service for SNPN with assistance of PLMN.</t>
  </si>
  <si>
    <t>R01 agreed. Revised to S2-2004362</t>
  </si>
  <si>
    <t>S2-2004362</t>
  </si>
  <si>
    <t>S2-2004239</t>
  </si>
  <si>
    <t>Energy conscious steering mode for eATSSS.</t>
  </si>
  <si>
    <t>This contribution motivates additional steering modes for eATSSS</t>
  </si>
  <si>
    <t>S2-2004240</t>
  </si>
  <si>
    <t>Solution for UE onboarding and remote provisioning using non-3GPP access.</t>
  </si>
  <si>
    <t>This document proposes a solution for UE onboarding and remote provisioning using non-3GPP access.</t>
  </si>
  <si>
    <t>S2-2004241</t>
  </si>
  <si>
    <t>Update about Alternative QoS Profile</t>
  </si>
  <si>
    <t>Nokia, Nokia Shanghai Bell, Ericsson, CATT, LGE, ZTE, Samsung, InterDigital</t>
  </si>
  <si>
    <t>Yang Shen</t>
  </si>
  <si>
    <t>68465</t>
  </si>
  <si>
    <t>Summary of change: Clarifies that Alternative QoS Parameters Set includes GFBR, PDB and PER.</t>
  </si>
  <si>
    <t>0472</t>
  </si>
  <si>
    <t>SP-200425</t>
  </si>
  <si>
    <t>S2-2004242</t>
  </si>
  <si>
    <t>VODAFONE Group Plc</t>
  </si>
  <si>
    <t>To: RAN WG3, CT WG3, CT WG4</t>
  </si>
  <si>
    <t>Response to S2-2003578. R04 agreed. Revised to S2-2004445.</t>
  </si>
  <si>
    <t>RAN WG3, CT WG3, CT WG4</t>
  </si>
  <si>
    <t>S2-2004243</t>
  </si>
  <si>
    <t>Update to Reference Architecture .</t>
  </si>
  <si>
    <t>This paper proposes updates to Reference Architecture.</t>
  </si>
  <si>
    <t>S2-2004669</t>
  </si>
  <si>
    <t>S2-2004244</t>
  </si>
  <si>
    <t>Solution on Location Exposure to UTM/USS .</t>
  </si>
  <si>
    <t>This paper proposes a solution on location exposure to UTM/USS.</t>
  </si>
  <si>
    <t>S2-2004682</t>
  </si>
  <si>
    <t>S2-2004245</t>
  </si>
  <si>
    <t>Solution on 3GPP reference architecture for UAS remote identification and USS discovery .</t>
  </si>
  <si>
    <t>This paper proposes solutions on 3GPP reference architecture for UAS remote identification and USS discovery.</t>
  </si>
  <si>
    <t>S2-2004670</t>
  </si>
  <si>
    <t>S2-2004246</t>
  </si>
  <si>
    <t>Authorization and provisioning to support power saving over PC5 .</t>
  </si>
  <si>
    <t>This paper proposes a new KI on authorization and provisioning to support power saving over PC5.</t>
  </si>
  <si>
    <t>S2-2004247</t>
  </si>
  <si>
    <t>[DRAFT] LS Reply to LS Reply to LS Reply to LS to SA WG2 Introduction of CHF Address from PCF</t>
  </si>
  <si>
    <t>Draft LS Reply to LS Reply to LS Reply to LS to SA WG2 Introduction of CHF Address from PCF</t>
  </si>
  <si>
    <t>Response to S2-2003515. Noted</t>
  </si>
  <si>
    <t>CT3</t>
  </si>
  <si>
    <t>S2-2004248</t>
  </si>
  <si>
    <t>[DRAFT] LS on Potential RAN impact for support of Multi-USIM devices</t>
  </si>
  <si>
    <t>LS out asking for early feedback, if feasible</t>
  </si>
  <si>
    <t>RAN WG2, RAN WG3</t>
  </si>
  <si>
    <t>S2-2004249</t>
  </si>
  <si>
    <t>Alignment with SA WG5 on Introduction of CHF Address from PCF</t>
  </si>
  <si>
    <t>Summary of change: Add CHF address as the Access and mobility related policy information.</t>
  </si>
  <si>
    <t>0473</t>
  </si>
  <si>
    <t>S2-2004250</t>
  </si>
  <si>
    <t>[DRAFT] LS Reply to LS on Network Area Information in BDT Policy</t>
  </si>
  <si>
    <t>Draft LS Reply to LS on Network Area Information in BDT Policy</t>
  </si>
  <si>
    <t>Response, merging S2-2003868, to S2-2003543. R05 agreed. Revised to S2-2004460</t>
  </si>
  <si>
    <t>S2-2004251</t>
  </si>
  <si>
    <t>Clarification on Network Area Information</t>
  </si>
  <si>
    <t>Summary of change: Update the texts to clarify that Network Area Information is part of background data transfer policy</t>
  </si>
  <si>
    <t>xBDT</t>
  </si>
  <si>
    <t>0474</t>
  </si>
  <si>
    <t>S2-2004252</t>
  </si>
  <si>
    <t>. Merged into S2-2004402</t>
  </si>
  <si>
    <t>2325</t>
  </si>
  <si>
    <t>S2-2004253</t>
  </si>
  <si>
    <t>KI #2, New Sol: Paging in one network for another network.</t>
  </si>
  <si>
    <t>Kisuk Kweon</t>
  </si>
  <si>
    <t>80126</t>
  </si>
  <si>
    <t>This paper proposes a solution to enable a UE to receive the paging message in one network for another network.</t>
  </si>
  <si>
    <t>S2-2004254</t>
  </si>
  <si>
    <t>KI #4, Sol #5: Update to clarify discovering and selecting DCS, PS and SNPN owning the subscription.</t>
  </si>
  <si>
    <t>This paper proposes a solution to the key issue on UE Onboarding and remote provisioning. Especially, the contribution updates the solution #5 with providing a solution for discovering and selecting DCS, PS and SNPN owning the subscription.</t>
  </si>
  <si>
    <t>R03 agreed. Revised to S2-2004381</t>
  </si>
  <si>
    <t>S2-2004381</t>
  </si>
  <si>
    <t>S2-2004255</t>
  </si>
  <si>
    <t>Disc on manipulation of CAG Information element by a VPLMN.</t>
  </si>
  <si>
    <t>Lalith Kumar</t>
  </si>
  <si>
    <t>80547</t>
  </si>
  <si>
    <t>The objective of this discussion paper is to address scenario mentioned in CT WG1 LS C1-202617 and propose solutions and a way forward for this scenario.</t>
  </si>
  <si>
    <t>S2-2004256</t>
  </si>
  <si>
    <t>Abstract of document: The document is the outcome of FS_IIoT study. The study would enable enhanced support of IEEE TSN, Time Sensitive Communication to support deterministic applications. Changes since last presentation to SA: First time it is presented. The TR has been progressed to 60% completion status and is presented for information. Outstanding Issues: 1) Evaluation and conclusion for all Key Issues. Contentious Issues: None identified as contentious.</t>
  </si>
  <si>
    <t>S2-2004257</t>
  </si>
  <si>
    <t>KI #4, Sol #5: Update to clarify how the UE discovers and selects the onboarding network.</t>
  </si>
  <si>
    <t>This paper proposes a solution to the key issue on UE Onboarding and remote provisioning. Especially, the contribution updates the solution #5 with providing a solution for how the UE discovers and selects the onboarding network.</t>
  </si>
  <si>
    <t>S2-2004258</t>
  </si>
  <si>
    <t>Handling manipulation of CAG by VPLMN -Sol 1</t>
  </si>
  <si>
    <t>Summary of change: Specify that 1. UE updates only VPLMN CAG information received from serving VPLMN. The UE will not touch the CAG information of other PLMNs stored in the UE when CAG information is received on VPLMN. 2. When received from HPLMN UE can update CAG information of all the received PLMN CAG information.</t>
  </si>
  <si>
    <t>Revised, merging S2-2003601, to S2-2004313</t>
  </si>
  <si>
    <t>S2-2004313</t>
  </si>
  <si>
    <t>2380</t>
  </si>
  <si>
    <t>S2-2004259</t>
  </si>
  <si>
    <t>KI #4, Sol #5: Update to clarify the terminologies and the abbreviations.</t>
  </si>
  <si>
    <t>This paper updates the terminologies and the abbreviations for KI#4.</t>
  </si>
  <si>
    <t>R03 agreed. Revised to S2-2004382</t>
  </si>
  <si>
    <t>S2-2004382</t>
  </si>
  <si>
    <t>S2-2004260</t>
  </si>
  <si>
    <t>Handling manipulation of CAG by VPLMN -Sol 2</t>
  </si>
  <si>
    <t>Summary of change: Specify that 1. The UE can be pre-configured with trusted PLMN list; and 2. UE will update the allowed CAG information for all the received PLMN CAG information when received from HPLMN or any of the trusted PLMNs configured in the UE. 3. UE updates only VPLMN CAG information received from serving VPLMN if VPLMN is not part of tusted PLMN list.</t>
  </si>
  <si>
    <t>2381</t>
  </si>
  <si>
    <t>S2-2004261</t>
  </si>
  <si>
    <t>Samsung R&amp;D Institute India</t>
  </si>
  <si>
    <t>To: CT WG1. CC: SA WG3. Attachments: S2-2x-23.501</t>
  </si>
  <si>
    <t>Response, merging S2-2003641, to S2-2003535. Revised to S2-2004453.</t>
  </si>
  <si>
    <t>S2-2004262</t>
  </si>
  <si>
    <t>[DRAFT] Reply LS on Updated User Plane Integrity Protection advice</t>
  </si>
  <si>
    <t>To: SA WG3. CC: CT WG1</t>
  </si>
  <si>
    <t>Response to S2-2004308. Noted</t>
  </si>
  <si>
    <t>S2-2004263</t>
  </si>
  <si>
    <t>New KIs and Solutions for support of satellite access in 5G in TR 23.737 .</t>
  </si>
  <si>
    <t>The paper describes the need for new key issues, and proposes solutions for TR 23.737. Separate CRs are provided.</t>
  </si>
  <si>
    <t>S2-2004264</t>
  </si>
  <si>
    <t>KI #1, Sol #1: Update to clarify about paging cause values.</t>
  </si>
  <si>
    <t>The solution#1 'Handling of MT service with Paging Cause'expects to define the granularity of the paging cause values. This paper proposes the granularity of the Standard paging cause values w.r.t to solution#1.</t>
  </si>
  <si>
    <t>S2-2004265</t>
  </si>
  <si>
    <t>New KI: Addition of new Key Issue for Minimization of 5GCN Impacts</t>
  </si>
  <si>
    <t>Summary of change: A new KI is added for minimizing 5GCN impacts. The KI description, to a large degree, explains why it needs to be included.</t>
  </si>
  <si>
    <t>0014</t>
  </si>
  <si>
    <t>S2-2004266</t>
  </si>
  <si>
    <t>New KI: Addition of new Key Issue on accessing PLMNs in the same country</t>
  </si>
  <si>
    <t>Summary of change: Add a new KI to support accessing PLMNs in the same country. The KI is an extention of KI #10 since it applies not only to regulatory services but also to other services.</t>
  </si>
  <si>
    <t>0015</t>
  </si>
  <si>
    <t>S2-2004267</t>
  </si>
  <si>
    <t>KI #3, Sol #6: Update to remove ENs and clarify about non-3GPP access.</t>
  </si>
  <si>
    <t>Proposes a update solution for KI#3.</t>
  </si>
  <si>
    <t>S2-2004602</t>
  </si>
  <si>
    <t>S2-2004268</t>
  </si>
  <si>
    <t>New KI: Addition of new Key Issue on Supporting SV transfer between Earth Stations</t>
  </si>
  <si>
    <t>Summary of change: A new KI is added concerning support of SV transfer between Earth Stations.</t>
  </si>
  <si>
    <t>0016</t>
  </si>
  <si>
    <t>S2-2004269</t>
  </si>
  <si>
    <t>KI #X, #1, #2, #10, New Sol: Solution for Key Issue for Minimization of 5GCN Impacts</t>
  </si>
  <si>
    <t>Summary of change: A new solution is added based in part on Solution #12 but with more flexibility and less 5GCN, RAN and UE impact.</t>
  </si>
  <si>
    <t>R01 Agreed. Revised to S2-2004697</t>
  </si>
  <si>
    <t>S2-2004697</t>
  </si>
  <si>
    <t>0017</t>
  </si>
  <si>
    <t>S2-2004270</t>
  </si>
  <si>
    <t>KI #1, New Sol: Informing network two USIMs belongs to same device.</t>
  </si>
  <si>
    <t>Samsung, NEC, Airtel, InterDigital</t>
  </si>
  <si>
    <t>Proposes a new new solution for delivering paging.</t>
  </si>
  <si>
    <t>S2-2004271</t>
  </si>
  <si>
    <t>KI #13, #x, #y, New Sol: Solution for Key Issue for accessing PLMNs in the same country</t>
  </si>
  <si>
    <t>Summary of change: A new solution is added to enable UE access a PLMN in the same country as the UE for the entire duration of UE service.</t>
  </si>
  <si>
    <t>R02 Agreed. Revised to S2-2004698</t>
  </si>
  <si>
    <t>S2-2004698</t>
  </si>
  <si>
    <t>0018</t>
  </si>
  <si>
    <t>S2-2004272</t>
  </si>
  <si>
    <t>Solution 2: V2X based solution- update.</t>
  </si>
  <si>
    <t>Vivo Mobile Communications Ltd, ATT</t>
  </si>
  <si>
    <t>Adrian Buckley</t>
  </si>
  <si>
    <t>81014</t>
  </si>
  <si>
    <t>Proposes text to resolve editors notes in solution2.</t>
  </si>
  <si>
    <t>S2-2004720</t>
  </si>
  <si>
    <t>S2-2004273</t>
  </si>
  <si>
    <t>KI#1: IMS based solution.</t>
  </si>
  <si>
    <t>vivo Mobile Communications Ltd</t>
  </si>
  <si>
    <t>Proposes a solution to KI#1 using IMS enhancements.</t>
  </si>
  <si>
    <t>S2-2004274</t>
  </si>
  <si>
    <t>KI #11, New Sol: User-Plane specialized NWDAF.</t>
  </si>
  <si>
    <t>Sandvine, SK, Spirent</t>
  </si>
  <si>
    <t>Manuel Rebellon</t>
  </si>
  <si>
    <t>61096</t>
  </si>
  <si>
    <t>This paper proposes a new solution for Key Issue #11: User-plane specialized NWDAF to minimize data collection to the TR 23.700-91.</t>
  </si>
  <si>
    <t>S2-2004275</t>
  </si>
  <si>
    <t>KI#8: Deprecation.</t>
  </si>
  <si>
    <t>Proposes to not investigate KI#8.</t>
  </si>
  <si>
    <t>. Merged into S2-2004586</t>
  </si>
  <si>
    <t>S2-2004276</t>
  </si>
  <si>
    <t>Update the Architecture A.2.</t>
  </si>
  <si>
    <t>This paper fixes the EN in the architecture option A.2</t>
  </si>
  <si>
    <t>S2-2004277</t>
  </si>
  <si>
    <t>KI#2, sol 1, update the solution to fix the EN.</t>
  </si>
  <si>
    <t>This paper resolves the EN in the solution 1 and adding the Enhanced Service level bulletin</t>
  </si>
  <si>
    <t>S2-2004278</t>
  </si>
  <si>
    <t>Qualcomm Incorperated</t>
  </si>
  <si>
    <t>Hong Cheng</t>
  </si>
  <si>
    <t>25668</t>
  </si>
  <si>
    <t>Response to RAN WG2 on IAB support in NPN.</t>
  </si>
  <si>
    <t>Response, merging S2-2004161, to S2-2003577. R01 agreed. Revised to S2-2004469</t>
  </si>
  <si>
    <t>IABARC</t>
  </si>
  <si>
    <t>S2-2004279</t>
  </si>
  <si>
    <t>KI #1, new Solution Integrated Multicast and Unicast Transport with multicast distribution tree established by RAN nodes.</t>
  </si>
  <si>
    <t>The transfer of session related message between an SMF and a RAN and eventually also between a SMF and UE has been left for further study in solution #3. This paper elaborates on the signalling issue and provides updates to Solution #3.</t>
  </si>
  <si>
    <t>S2-2004280</t>
  </si>
  <si>
    <t>KI #6, new Solution Global Unicast Group ID for local Unicast Contents.</t>
  </si>
  <si>
    <t>S2-2004503</t>
  </si>
  <si>
    <t>S2-2004281</t>
  </si>
  <si>
    <t>IAB support in NPN deployment</t>
  </si>
  <si>
    <t>Qualcomm Incorporated, AT&amp;T</t>
  </si>
  <si>
    <t>Summary of change: Add clarification that the IAB can operate with the backhaul connectivity is with the SNPN.</t>
  </si>
  <si>
    <t>R03 agreed. Revised to S2-2004470</t>
  </si>
  <si>
    <t>S2-2004470</t>
  </si>
  <si>
    <t>2382</t>
  </si>
  <si>
    <t>S2-2004282</t>
  </si>
  <si>
    <t>Solution to support end-to-end security for Layer-3 UE-to-Network Relay.</t>
  </si>
  <si>
    <t>Qualcomm Incorporated, AT&amp;T, Ericsson, Samsung</t>
  </si>
  <si>
    <t>Proposes solution for supporting security beyond hop-by-hop security for Layer-3 UE-to-Network Relay.</t>
  </si>
  <si>
    <t>S2-2004727</t>
  </si>
  <si>
    <t>S2-2004283</t>
  </si>
  <si>
    <t>[DRAFT] LS on NWDAF supporting the detection of cyber-attacks</t>
  </si>
  <si>
    <t>Orange, KPN</t>
  </si>
  <si>
    <t>Antoine Mouquet</t>
  </si>
  <si>
    <t>38438</t>
  </si>
  <si>
    <t>SA WG2 respectfully asks SA WG3 to provide relevant parameters to be collected from UEs to support the detection of cyber-attacks.</t>
  </si>
  <si>
    <t>S2-2004284</t>
  </si>
  <si>
    <t>[DRAFT] Reply LS on analytics support for energy saving</t>
  </si>
  <si>
    <t>Orange</t>
  </si>
  <si>
    <t>Reply to SA WG5 based on outcome of SA WG2#139e.</t>
  </si>
  <si>
    <t>Response to S2-2003532. Noted</t>
  </si>
  <si>
    <t>TSG SA, SA WG3, SA WG3-LI, RAN WG3</t>
  </si>
  <si>
    <t>S2-2004285</t>
  </si>
  <si>
    <t>KI #11, New Sol: Sobriety and efficiency mechanisms.</t>
  </si>
  <si>
    <t>Orange, Huawei</t>
  </si>
  <si>
    <t>This contribution proposes a set of mechanisms to address the Key Issue #11 'Increasing efficiency of data collection'.</t>
  </si>
  <si>
    <t>Revision of S2-2000099. Approved</t>
  </si>
  <si>
    <t>S2-2000099</t>
  </si>
  <si>
    <t>S2-2004286</t>
  </si>
  <si>
    <t>KI #17, New Sol: Accuracy levels and options.</t>
  </si>
  <si>
    <t>This contribution proposes a solution to address the Key Issue #17 'Definition of accuracy levels'.</t>
  </si>
  <si>
    <t>Revised to S2-2004566.</t>
  </si>
  <si>
    <t>S2-2004566</t>
  </si>
  <si>
    <t>S2-2004287</t>
  </si>
  <si>
    <t>KI #4: Update to KI#4 to clarify credential aspects.</t>
  </si>
  <si>
    <t>Orange, Telecom Italia, MediaTek Inc., AT&amp;T, China Mobile, NTT DOCOMO</t>
  </si>
  <si>
    <t>Removes some ambiguities in the description of KI#4 (UE Onboarding and remote provisioning).</t>
  </si>
  <si>
    <t>Revision of S2-2001360. Merged into S2-2004363</t>
  </si>
  <si>
    <t>S2-2001360</t>
  </si>
  <si>
    <t>S2-2004288</t>
  </si>
  <si>
    <t>KI #4, New Sol: UE onboarding using PLMNs.</t>
  </si>
  <si>
    <t>Orange, MediaTek Inc., Telecom Italia, AT&amp;T, China Mobile</t>
  </si>
  <si>
    <t>This is a solution to Key Issue #4; it addresses the UE onboarding for the SNPN with non-AKA credentials with the use of PLMNs.</t>
  </si>
  <si>
    <t>R07 agreed. Revised to S2-2004383</t>
  </si>
  <si>
    <t>S2-2004383</t>
  </si>
  <si>
    <t>S2-2004289</t>
  </si>
  <si>
    <t>KI#3, New solution to support end-to-end QoS for Layer-3 UE-to-Network Relay.</t>
  </si>
  <si>
    <t>Proposes solution for KI#3, UE-to-Network Relay, specifically on supporting end-to-end QoS for UE-to-Network Relay solution#6 using Layer 3 architecture.</t>
  </si>
  <si>
    <t>S2-2004728</t>
  </si>
  <si>
    <t>S2-2004290</t>
  </si>
  <si>
    <t>Additional considerations for Layer-2 UE-to-Network Relay solution.</t>
  </si>
  <si>
    <t>This paper analyses the Solution #7: Indirect communication for Layer 2 UE-to-Network Relay UE and proposes some updates to the solution based on this analysis.</t>
  </si>
  <si>
    <t>S2-2004291</t>
  </si>
  <si>
    <t>URSP enhancements to support UE-to-Network Relay solutions.</t>
  </si>
  <si>
    <t>Proposes the changes in UE Route Selection Policy to support the UE select a route via the direct Uu path or the PC5 UE-to-Network relay path using any of the solutions introduced for KI#3.</t>
  </si>
  <si>
    <t>S2-2004730</t>
  </si>
  <si>
    <t>S2-2004292</t>
  </si>
  <si>
    <t>KI#7 New Solution: Charging support for 5G ProSe over U-plane.</t>
  </si>
  <si>
    <t>Qualcomm Incorporated, Convida,</t>
  </si>
  <si>
    <t>This contribution proposed a solution to key issue#7 on Charging for PC5.</t>
  </si>
  <si>
    <t>S2-2004747</t>
  </si>
  <si>
    <t>S2-2004293</t>
  </si>
  <si>
    <t>New Solution: QUIC Tunnel Low-Layer (QT-LL) Steering Functionality .</t>
  </si>
  <si>
    <t>This paper defines a new ATSSS low-layer functionality called QT-LL (Quick Tunnel Low-Layer). Unlike the MPTCP steering functionality that resides at the transport layer of the application (high-layer functionality), the QT-LL functionality resides between the IP layer used by the applications, and the IP layer used to access the networks. Similarly, for Ethernet MA PDU session type, the QT-LL resides above the Ethernet layer of the interfaces associated with the accesses.</t>
  </si>
  <si>
    <t>Revised to S2-2004300</t>
  </si>
  <si>
    <t>S2-2004300</t>
  </si>
  <si>
    <t>S2-2004294</t>
  </si>
  <si>
    <t>New KI: Support of RSU assisted power efficient PC5 communication.</t>
  </si>
  <si>
    <t>New key issue on support of RSU assisted power efficient PC5 communication.</t>
  </si>
  <si>
    <t>S2-2004295</t>
  </si>
  <si>
    <t>KI #2, Sol #1 Updates.</t>
  </si>
  <si>
    <t>LATE DOC: Rx 25/05, 19:00</t>
  </si>
  <si>
    <t>S2-2004296</t>
  </si>
  <si>
    <t>New Solution: RSU assisted power efficient PC5 communication.</t>
  </si>
  <si>
    <t>New solution to key issue on RSU assisted power efficient PC5 communication.</t>
  </si>
  <si>
    <t>S2-2004297</t>
  </si>
  <si>
    <t>New KI: QoS aware power efficient PC5 communication.</t>
  </si>
  <si>
    <t>New key issue on QoS aware power efficient PC5 communication.</t>
  </si>
  <si>
    <t>S2-2004298</t>
  </si>
  <si>
    <t>New Solution: QoS aware power efficient PC5 communication.</t>
  </si>
  <si>
    <t>New solution to key issue on QoS aware power efficient PC5 communication.</t>
  </si>
  <si>
    <t>S2-2004299</t>
  </si>
  <si>
    <t>KI #11, Use Case QoS sustainability low latency Use case</t>
  </si>
  <si>
    <t>Sandvine Incorporated</t>
  </si>
  <si>
    <t>This paper illustrates a QoS sustainability low latency Use case related to S2-2004274 Key Issue #11: User-plane specialized NWDAF to minimize data collection to the TR 23.700-91.</t>
  </si>
  <si>
    <t>KI#x, New Sol: QUIC Tunnel Low-Layer (QT-LL) Steering Functionality .</t>
  </si>
  <si>
    <t>Revision of S2-2004293</t>
  </si>
  <si>
    <t>S2-2004301</t>
  </si>
  <si>
    <t>[DRAFT] Reply LS on protection of allowed CAG list against MITM Attack</t>
  </si>
  <si>
    <t>To: SA WG3, CT WG1. Attachments: TS 23.501 CR #xxxx</t>
  </si>
  <si>
    <t>Response to S2-2004304. R04 agreed. Revised to S2-2004455</t>
  </si>
  <si>
    <t>S2-2004455</t>
  </si>
  <si>
    <t>SA WG3, CT WG1</t>
  </si>
  <si>
    <t>S2-2004302</t>
  </si>
  <si>
    <t>Ericsson??, Qualcomm Incorporated??, China Mobile?? InterDigital</t>
  </si>
  <si>
    <t>Revision of S2-2003249. Confirm Sources! Merged into S2-2004311</t>
  </si>
  <si>
    <t>S2-2004303</t>
  </si>
  <si>
    <t>LS from BBF: LS on the applicability of 5G NAS protocol for 5G-RG and FN-RG</t>
  </si>
  <si>
    <t>Dear colleagues, We understand that CT WG1 has been working on updating several 5G UE to core network interface specifications for Rel-16 functionality, including the wireline access. While we know about multiple agreed CRs specifically addressing the 5G-RG and FN-RG, we believe it is challenging for the 5G-RG and AGF (for FN-RG) implementors to understand which procedures, messages and information elements are relevant for these UE types exactly. We have also seen that during Rel-15, an excellent summary has been provided about applying the protocol for non-3GPP access (then only untrusted access, i.e. N3IWF) in section 4.7 of TS24.501. The Rel-16 version of this TS contains a dedicated section (4.13) for wireline access, but as of the latest version available, that provides a high level overview of the relevant architecture and refers to stage2 / TS23.316 for details. Note: For W-AGF to AMF, we also have TS29.413 providing such profiling for the N2AP protocol, provided by RAN WG3, and this has been updated for new access types added in Rel-16. Our expectation has been that CT WG1 will also provide a detailed technical summary to define the wireline specific aspects within non-3GPP access. This would be a key reference item in the WWC specifications provided by BBF. We also assume that such information will be helpful for CableLabs as well and will remove risks for different interpretation between BBF and CableLabs usage of N1 interface. We kindly ask CT WG1 to confirm whether the section 4.13 (or 4.7) of TS24.501 is planned to be updated to provide a technical summary on how to apply the 5G NAS for wireline access, and if so, to provide an estimated timeline for it. Also, please advise if there is any similar summary planned for the other relevant CT WG1 specifications, such as TS24.526 or TS24.193. Thanks, Lincoln Lavoie, Broadband Forum Technical Committee Chair</t>
  </si>
  <si>
    <t>SA WG2, CableLabs</t>
  </si>
  <si>
    <t>LIAISE-397-03</t>
  </si>
  <si>
    <t>S2-2004304</t>
  </si>
  <si>
    <t>LS from SA WG3: LS on protection of allowed CAG list against MITM Attack</t>
  </si>
  <si>
    <t>SA WG3 identifies that the allowed CAG list in a UE will be wrongly deleted if the UE is rejected by the AMF and receives a forged list of supported CAG Identifier(s) of the CAG cell broadcasted by a false base station staging a Man-in-the-Middle (MITM) attack. SA WG3 kindly asks SA WG2 to take this information into account. Action: SA WG3 kindly asks SA WG2 group to take the above information into account.</t>
  </si>
  <si>
    <t>Response drafted in S2-2004301. Final response in S2-2004455</t>
  </si>
  <si>
    <t>S3-201414</t>
  </si>
  <si>
    <t>S2-2004305</t>
  </si>
  <si>
    <t>LS from SA WG3: Reply LS on SUCI computation from an NSI</t>
  </si>
  <si>
    <t>SA WG3 would like to thank CT WG1 for the LS (S3-200906/C1-200938) on SUCI computation from an NSI. [Question from CT WG1] CT WG1 asks SA WG3 to provide reasons for specification of a SUPI of the NSI SUPI type containing an NSI derived from an IMSI in Rel-16. [Answer from SA WG3] SA WG3 does not see a need for a SUPI of the NSI SUPI type containing an NSI derived from an IMSI in Rel-16.</t>
  </si>
  <si>
    <t>CT WG6, SA WG2, CT WG4</t>
  </si>
  <si>
    <t>S3-201432</t>
  </si>
  <si>
    <t>S2-2004306</t>
  </si>
  <si>
    <t>LS from SA WG3: LS reply on security context for 5GC to EPC mobility</t>
  </si>
  <si>
    <t>SA WG3 has evaluated the specification misalignment described in the LS. From security point of view, SA WG3 sees no security issue with the current 24.501 specification despite the misalignment.</t>
  </si>
  <si>
    <t>S3-201453</t>
  </si>
  <si>
    <t>S2-2004307</t>
  </si>
  <si>
    <t>LS from SA WG3: LS reply to RAN WG3 LS on AS rekeying handling</t>
  </si>
  <si>
    <t>SA WG3 thanks RAN WG3 for its LS S3-201325 / R3-202833 on AS rekeying handling. SA WG3 discussed the two questions and agreed on following answers: Q1. RAN WG3 respectfully asks SA WG3 to feedback whether it is acceptable for the network to give up the AS re-keying procedure and only initiate the emergency fallback procedure when the two procedures collide. SA WG3 Answer: It is acceptable to SA WG3, for the network to give up the AS re-keying procedure and only initiate the emergency fallback procedure when the two procedures collide. Q2. Besides, RAN WG3 would like to ask SA WG3 to feedback whether it should be supported for the NG-RAN node to inform the AMF of the re-keying failure when NG-RAN node received an AS re-keying request via either UE CONTEXT MODIFICATION REQUEST message or PATH SWITCH REQUEST ACKNOWLEDGE message SA WG3 Answer: SA WG3 does not reach an agreement on this question.</t>
  </si>
  <si>
    <t>S3-201484</t>
  </si>
  <si>
    <t>S2-2004308</t>
  </si>
  <si>
    <t>LS from SA WG3: LS on Updated User Plane Integrity Protection advice</t>
  </si>
  <si>
    <t>SA WG3 has reviewed the information provided by the GSMA regarding user plane integrity protection (UPIP) related attacks on 3GPP 4G and 5G networks. Whilst these attacks are very difficult, require very skilled attackers to exploit and are currently localised attacks based on false base stations, SA WG3 is conscious that once such attacks are known, refinements and the development of tools for less skilled attacks usually follow. SA WG3 advises that it has agreed the following 2 CR's: 1. S3-201442 (attached) - CR to 33.501 (5G security) - Adds an informative annex describing how to secure DNS and ICMP traffic 2. S3-201443 (attached) - CR to TS 33.401 (LTE security) - Adds an informative reference to the informative annex added into TS 33.501 describing how to secure DNS and ICMP traffic Additionally, SA WG3 discussed S3-201457 (attached), but several delegates raised concerns about the impacts of this solution on SA WG2 specifications. SA WG2 are invited to comment as to whether S3-201296 has any adverse impacts. Actions: 1. SA WG3 kindly asks CT WG1 and SA WG2 to review this information and update their specifications from release 16 accordingly. 2. SA WG3 kindly asks SA WG2 to review and comment as to whether S3-201457 has any adverse impacts on their specifications.</t>
  </si>
  <si>
    <t>Response drafted in S2-2004262.Postponed</t>
  </si>
  <si>
    <t>S2-2004776</t>
  </si>
  <si>
    <t>CT WG1, SA WG2</t>
  </si>
  <si>
    <t>S3-201487</t>
  </si>
  <si>
    <t>S2-2004309</t>
  </si>
  <si>
    <t>LS from SA WG3: LS on security consideration of performance measurement function protocol</t>
  </si>
  <si>
    <t>SA WG3 thanks CT WG1 for the LS C1-196940 on security consideration of performance measurement function protocol. SA WG3 has analysed the security aspects of PMF protocol. According to the analysis, SA WG3 concludes that existing security mechanisms in 5G system are sufficient. However, compromised UEs may send false or incorrect PMF reports, even though the transport to the network is secured. Networks should be aware of this risk when relying on such falsified PMF reports from compromised UEs.</t>
  </si>
  <si>
    <t>S3-201490</t>
  </si>
  <si>
    <t>Intel, Ericsson, Tencent, OPPO</t>
  </si>
  <si>
    <t>Revision of S2-2003736, merging S2-2003724, S2-2004061 and S2-2003605. R13 agreed. EN wording needs to be finalized. Revised to S2-2004342</t>
  </si>
  <si>
    <t>S2-2004342</t>
  </si>
  <si>
    <t>Ericsson, Qualcomm Incorporated, China Mobile, InterDigital</t>
  </si>
  <si>
    <t>Revision of S2-2003599, merging S2-2004302. This CR was agreed</t>
  </si>
  <si>
    <t>SP-200438</t>
  </si>
  <si>
    <t>NTT DOCOMO, Qualcomm Incorporated, Nokia, Nokia Shanghai Bell, Sennheiser, Samsung</t>
  </si>
  <si>
    <t>Revision of S2-2003581, merging S2-2003943</t>
  </si>
  <si>
    <t>S2-2004649</t>
  </si>
  <si>
    <t>Samsung, Ericsson, Qualcomm Incorporated, InterDigital</t>
  </si>
  <si>
    <t>Summary of change: Specify that 1. UE updates only VPLMN CAG information received from serving VPLMN. The UE will not touch the CAG information of other PLMNs stored in the UE when CAG information is received on VPLMN. 2. When received from HPLMN UE can update CAG information of all the received PLMN CAG information. 3. when the UE gets rejected, the UE will update its stored CAG information based on information received in reject message.</t>
  </si>
  <si>
    <t>Revision of S2-2004258, merging S2-2003601. R02 agreed. Revised to S2-2004454</t>
  </si>
  <si>
    <t>S2-2004454</t>
  </si>
  <si>
    <t>KI#2, New Solution: UE Agnostic EAS IP address replacement for traffic subject to edge computing</t>
  </si>
  <si>
    <t>Intel, Tencent, China Telecom</t>
  </si>
  <si>
    <t>Revision of S2-2004069, merging S2-2003554 and S2-2004186. R04 agreed. Revised to S2-2004416</t>
  </si>
  <si>
    <t>S2-2004416</t>
  </si>
  <si>
    <t>S2-2004315</t>
  </si>
  <si>
    <t>LS from SA WG1: Reply LS on CMAS/ETWS and emergency services for SNPNs</t>
  </si>
  <si>
    <t>SA WG1 thanks RAN WG2 for the LS on CMAS/ETWS and emergency services for SNPNs. In response to the questions from RAN WG2, SA WG1 provides the following: - There are no SA WG1 service requirements related to the support of PWS by SNPNs in Rel-16. - SA WG1 plans to further discuss adding service requirements for the support of PWS by SNPNs from Rel-17 onward. Action: SA WG1 asks RAN WG2 and SA WG2 groups to take the above information into account.</t>
  </si>
  <si>
    <t>S2-2004777</t>
  </si>
  <si>
    <t>RAN WG2, SA WG2</t>
  </si>
  <si>
    <t>S1-202220</t>
  </si>
  <si>
    <t>S2-2004316</t>
  </si>
  <si>
    <t>LS from SA WG1: LS on 5GC assisted cell selection for accessing network slice</t>
  </si>
  <si>
    <t>SA WG1 thanks SA WG2 for their LS on 5GC assisted cell selection for accessing network slice (S1-202026/S2-2001728). SA WG2 asks SA WG1 for feedback on the use case provided in S2-2001467. SA WG1 considers it to be a valid use case, but has not analysed the technical potential solutions illustrating the SA WG2 use-case/key issue or other potential solutions. SA WG1 would like to direct SA WG2 to a related requirement in TS 22.261 clause 6.1, SA WG1 has defined that Network Slices can be further customised for operators to provide the optimal functionality of a complete network. Hence, an operator is always allowed to define specific capabilities and deployment configuration in network slices, this includes dedicated specific radio frequency to specific network slices. SA WG1 welcome further information of the progress of the study items in SA WG2 and RAN WG3. Action: SA WG1 asks SA WG2 to take this information into account in their work.</t>
  </si>
  <si>
    <t>S2-2004778</t>
  </si>
  <si>
    <t>S1-202264</t>
  </si>
  <si>
    <t>S2-2004317</t>
  </si>
  <si>
    <t>LS from SA WG1: Reply LS on Manual CAG ID selection and granularity of UAC parameters for PNI-NPNs</t>
  </si>
  <si>
    <t>SA WG1 thanks RAN WG2 for their incoming LS on Manual CAG ID selection and granularity of UAC parameters for PNI-NPNs, and related questions. SA WG1 answers are provided below. Question 2.1: Is there a requirement to enable PNI-NPN (CAG ID) specific access control in cells that are shared among PNI-NPNs belonging to the same PLMN? SA WG1 currently does not have a specific requirement to enable PNI-NPN (CAG ID) specific access control in cells that are shared among PNI-NPNs belonging to the same PLMN. Question 2.2: If there is a requirement to enable PNI-NPN (CAG ID) specific access control in cells that are shared among PNI-NPNs belonging to the same PLMN, then is it sufficient to broadcast the Unified Access Control (UAC) parameters per PLMN (assuming that using the operator-defined access categories with access category criteria type set to the S-NSSAI used for PNI-NPN is sufficient to provide CAG specific UAC) or there is need to enable the broadcast of CAG ID specific configuration of UAC parameters? Since the answer to Q2.1 is no, answer to Q2.2 is not needed.</t>
  </si>
  <si>
    <t>CT WG1, SA WG2, RAN WG3</t>
  </si>
  <si>
    <t>S1-202265</t>
  </si>
  <si>
    <t>S2-2004318</t>
  </si>
  <si>
    <t>LS from SA WG1: Reply LS on Questions on onboarding requirements</t>
  </si>
  <si>
    <t>SA WG1 thanks SA WG2 for their incoming LS on Questions on onboarding requirements, and related questions. SA WG1 answers are provided below. {...} Action: SA WG1 respectfully asks SA WG2 to take above information into account.</t>
  </si>
  <si>
    <t>S2-2004779</t>
  </si>
  <si>
    <t>TSG SA, CT WG1, SA WG3, CT WG6</t>
  </si>
  <si>
    <t>S1-202266</t>
  </si>
  <si>
    <t>S2-2004319</t>
  </si>
  <si>
    <t>LS from SA WG1: Reply to LS on Clarification of the definition of a UAS</t>
  </si>
  <si>
    <t>SA WG1 has considered the incoming LS from SA WG6 requesting clarification on stage 1 requirements, as copied below. The text in the definition of a UAS and other normative text in TS 22.125 is not aligned with the informative Annex A. Further, it can be noted that there is text in the informative Annex A that is normative. SA WG1 has discussed the definition of a UAS and come to the conclusion that an update of TS 22.125 is needed, see the attached agreed CR. Action: SA WG1 requests SA WG2 and SA WG6 to take the above into account in their work and update their specifications as necessary.</t>
  </si>
  <si>
    <t>S2-2004780</t>
  </si>
  <si>
    <t>SA WG2, SA WG6</t>
  </si>
  <si>
    <t>S1-202267</t>
  </si>
  <si>
    <t>S2-2004320</t>
  </si>
  <si>
    <t>LS from SA WG1: Reply LS on Clarification of requirements for UAS application enablement</t>
  </si>
  <si>
    <t>SA WG1 thanks SA WG6 for the LS requesting clarification on stage 1 requirements, copied bellow. SA WG6 has discussed potential key issues on: - Whether and how to enable flight route support in 3GPP network - Whether and how to control a UAV fly route under 3GPP network - Whether and how to enable NOTAM/TFR support under 3GPP network SA WG6 asks SA WG1 to kindly guide SA WG6 on the requirements for the use cases mentioned above and also the necessity to explicitly refer to application-aware parameters. SA WG6 kindly asks SA WG1 to update their specification if necessary. SA WG1 has discussed pointed out requirements [R-5.1-003] and [R-5.1-004] from TS 22.125: [R-5.1-003] The 3GPP system shall enable a UAS to send UTM the UAV data which can contain: unique identity (this may be a 3GPP identity), UE capability of the UAV, make &amp; model, serial number, take-off weight, position, owner identity, owner address, owner contact details, owner certification, take-off location, mission type, route data, operating status. [R-5.1-004] The 3GPP system shall enable a UAS to send UTM the UAV controller data which can contain: unique identity (this may be a 3GPP identity), UE capability of the UAV controller, position, owner identity, owner address, owner contact details, owner certification, UAV operator identity, UAV operator license, UAV operator certification, UAV pilot identity, UAV pilot license, UAV pilot certification and flight plan. These requirements are coming from use case for initial authorization to operate. The use case and derived requirements indicate 3GPP system shall enable data communication between UAS and UTM. Indicated parameters show by which means the UAV and UAV controller shall be identified and inform that list of identification data sent towards the UTM could be quite long. SA WG6 discussions on potential key issues described above which enable 3GPP to control UAV flight route and NOTAM/TFR are outside the scope of the service requirements for UAS support in 3GPP.</t>
  </si>
  <si>
    <t>S1-202270</t>
  </si>
  <si>
    <t>S2-2004321</t>
  </si>
  <si>
    <t>LS from SA WG1: reply LS on UAC applicability to IABs</t>
  </si>
  <si>
    <t>SA WG1 thanks RAN WG2 for the LS noted in the header. In concurrence with the RAN WG2 agreement that IAB-MTs are not under UAC control, SA WG1 has agreed the attached CR for Rel-16. - SA WG1 may further discuss requirements for IAB-MTs in Rel-17.</t>
  </si>
  <si>
    <t>RAN WG2, CT WG1</t>
  </si>
  <si>
    <t>S1-202274</t>
  </si>
  <si>
    <t>S2-2004322</t>
  </si>
  <si>
    <t>LS from SA WG1: Reply LS on manual CAG selection</t>
  </si>
  <si>
    <t>SA WG1 thanks RAN WG2 for the LS in R2-2003870, and the question for SA WG1 action, i.e.: 'whether the indication that the PLMN allows a user to manually select a CAG-ID supported by the CAG cell but outside the UE's allowed CAG list is per PLMN or per CAG ID'. SA WG1 has discussed about the following existing SA WG1 Rel-16 requirement (from TS 22.261): The 5G system shall support a mechanism for a PLMN to control whether a user of a UE can manually select a non-public network hosted by this PLMN that the UE is not authorized to select automatically. and agreed that the indication allowing to manually select a CAG-ID supported by the CAG cell but outside the UE's allowed CAG list, is per CAG ID.</t>
  </si>
  <si>
    <t>S1-202277</t>
  </si>
  <si>
    <t>S2-2004323</t>
  </si>
  <si>
    <t>LS from SA WG1: reply LS on GSMA NG.116 Attribute Area of service and impact on PLMN</t>
  </si>
  <si>
    <t>SA WG1 thanks SA WG2 for the LS noted in the header. In the LS, SA WG2 made the following request to SA WG1: SA WG2 kindly requests to provide their view as to whether the understanding of SA WG2 is correct and any other feedback. SA WG2's understanding is correct. There are no related SA WG1 requirements in R17. However, for information SA WG1 has agreed to the attached SID to study use cases and generate potential requirements for Rel-18 that may lead to Rel-18 enhancements.</t>
  </si>
  <si>
    <t>S2-2004781</t>
  </si>
  <si>
    <t>SA WG2, CT WG1, RAN WG2, RAN WG3, GSMA 5GJA, GSMA WAS</t>
  </si>
  <si>
    <t>S1-202294</t>
  </si>
  <si>
    <t>Vivo, Tencent</t>
  </si>
  <si>
    <t>Revision of S2-2004103, merging S2-2004059</t>
  </si>
  <si>
    <t>S2-2004500</t>
  </si>
  <si>
    <t>OPPO, China Telecom, Huawei, HiSilicon</t>
  </si>
  <si>
    <t>Revision of S2-2003726, merging S2-2003845. Merged into S2-2004371</t>
  </si>
  <si>
    <t>Huawei, Hisilicon, Intel</t>
  </si>
  <si>
    <t>Fenqin Zhu</t>
  </si>
  <si>
    <t>26772</t>
  </si>
  <si>
    <t>Revision of S2-2004128, merging S2-2004068. R01 agreed. Revised to S2-2004418</t>
  </si>
  <si>
    <t>S2-2004418</t>
  </si>
  <si>
    <t>Nokia, Nokia Shanghai Bell, Huawei, HiSilicon</t>
  </si>
  <si>
    <t>Revision of S2-2003667, merging S2-2003866. Response to S2-2004327. Revised to remove 'draft' in S2-2004482.</t>
  </si>
  <si>
    <t>Revision of S2-2003668, merging S2-2003867. This CR was agreed</t>
  </si>
  <si>
    <t>SP-200431</t>
  </si>
  <si>
    <t>Nokia, Nokia Shanghai Bell, CATT, Samsung</t>
  </si>
  <si>
    <t>Revision of S2-2004138, merging S2-2003921 and S2-2003942</t>
  </si>
  <si>
    <t>Revision of S2-2004107, merging S2-2004106</t>
  </si>
  <si>
    <t>S2-2004511</t>
  </si>
  <si>
    <t>KI #7, New Sol: Delivery method change due to UE mobility.</t>
  </si>
  <si>
    <t>Revision of S2-2004109, merging S2-2004108</t>
  </si>
  <si>
    <t>S2-2004512</t>
  </si>
  <si>
    <t>Qualcomm Incorporated, OPPO, Nokia, Nokia Shanghai Bell</t>
  </si>
  <si>
    <t>Revision of S2-2004222, merging S2-2003725. R08 agreed. Revised to S2-2004348</t>
  </si>
  <si>
    <t>S2-2004348</t>
  </si>
  <si>
    <t>Revision of S2-2004089_r02. Approved</t>
  </si>
  <si>
    <t>S2-2004334</t>
  </si>
  <si>
    <t>Cover sheet for presentation of TR 23.761 to TSG SA#88</t>
  </si>
  <si>
    <t>Intel (Rapporteur)</t>
  </si>
  <si>
    <t>56758</t>
  </si>
  <si>
    <t>This contribution proposes the TR 23.761 to be sent to TSG SA#88 for information.</t>
  </si>
  <si>
    <t>Created at CC#1</t>
  </si>
  <si>
    <t>Reply LS on manual CAG ID selection and granularity of UAC parameters for PNI-NPNs</t>
  </si>
  <si>
    <t>To: RAN WG2. CC: CT WG1, RAN WG3, SA WG1</t>
  </si>
  <si>
    <t>Revision of S2-2003640_r01. Approved</t>
  </si>
  <si>
    <t>CT WG1, RAN WG3, SA WG1</t>
  </si>
  <si>
    <t>S2-2004336</t>
  </si>
  <si>
    <t>LS from IEEE 802.1: Response to LS on TSN support in 3GPP Release-16 stage 2 completion</t>
  </si>
  <si>
    <t>IEEE 802.1</t>
  </si>
  <si>
    <t>Glenn Parsons</t>
  </si>
  <si>
    <t>17960</t>
  </si>
  <si>
    <t>Dear Colleagues, The IEEE 802.1 Working Group would like to thank TSG SA Working Group 2 (SA WG2) for the information provided in liaison statement S2-2003508 on the completion of the 5G Release-16 stage 2 specifications in support of IEEE 802.1 Time-Sensitive Networking (TSN). We thank you for using our standards as normative references in the manner that they were intended. This has prompted us to make detailed comments in the spirit of cooperation. Our comments to the sections of the documents sent for review are attached. We look forward to maintaining the dialogue and cooperation between our organizations. Note that the IEEE 802 work is open and contribution-driven. Participation is on an individual basis and technical discussion can be conducted based on individual contributions. We have regular calls, details on TSN Task Group calls are available at https://1.ieee802.org/tsn-calls. Respectfully submitted, Glenn Parsons Chair, IEEE 802.1 Working Group</t>
  </si>
  <si>
    <t>17</t>
  </si>
  <si>
    <t>4.2</t>
  </si>
  <si>
    <t>Common issues and Incoming LSs - Phase 2</t>
  </si>
  <si>
    <t>S2-2004782</t>
  </si>
  <si>
    <t>liaison-response-TSN-support-in-3GPP-Release-16</t>
  </si>
  <si>
    <t>S2-2004337</t>
  </si>
  <si>
    <t>LS from RAN WG2: Reply LS on assistance indication for WUS</t>
  </si>
  <si>
    <t>RAN WG2 thanks SA WG2 for their reply LS on assistance indication for WUS and the agreed CRs which restrict the use of WUS to the last used cell. RAN WG2 would like to provide the following feedback: - If the eNB where UE accesses is WUS capable, it is always possible for the eNB to determine whether the UE supports WUS via either UE Radio Capability IE delivered from MME/AMF or UE capability enquiry. - During eNB change due to handover or reestablishment, the source eNB provides the UE-CapabilityRAT-ContainerList to the target eNB but the UE-RadioPagingInfo(-NB) IE is not passed from source to target eNB. This means, after inter-eNB connected mode mobility the target eNB does not know whether UE supports WUS. RAN WG2 has made the following agreement regarding this issue to avoid additional radio interface signalling: ? RAN WG2 strongly recommends to avoid relying on UE capability enquiry to retrieve the capability - From RAN WG2 point of view, it is not necessary for a WUS capable eNB to know whether the UE in connected mode supports WUS. Action: RAN WG2 respectfully asks SA WG2 and RAN WG3 to take into consideration the above response.</t>
  </si>
  <si>
    <t>S2-2004783</t>
  </si>
  <si>
    <t>R2-2005939</t>
  </si>
  <si>
    <t>S2-2004338</t>
  </si>
  <si>
    <t>LS from SA WG6: LS on IP address to GPSI translation</t>
  </si>
  <si>
    <t>Nishant Gupta</t>
  </si>
  <si>
    <t>62473</t>
  </si>
  <si>
    <t>In the SA WG6 architecture for enabling Edge Applications, the Edge Enabler Server (EES) and the Edge Configuration Server (ECS) utilize 3GPP core network capabilities. The EES also facilitates use of 3GPP core network capability exposure by the Edge Application Servers (EAS). For this purpose, the EES, acting as trusted or untrusted application function, requires the ability to translate a UE's IP address to its GPSI. If the UE's IP address is provided by the EAS, it could be its private (i.e. non-NAT'd) IP address or public (i.e. NAT'd) IP address, in case NAT systems are employed by the 3GPP network. To SA WG2: 1. Is there a core network supported method to provide a UE's GPSI to an EAS directly? 2. Does the core network provide an API to translate a UE's IP address (private and public) to its GPSI, and if not, would it be feasible to provide such functionality in Rel-17 in order to address the SA WG6 requirement for UE IP address translation? 3. While providing the functionality requested in bullet 1, is it feasible to provide application-specific GPSIs, to ensure that a single GPSI can not be used to track an end user's activity across applications (EASs), to protect end user privacy? To SA WG3: Since the GPSI may be used by EASs to obtain sensitive information about a UE, such as its location, SA WG6 kindly asks SA WG3 to ensure that user consent is secured before providing the GPSI or any other sensitive information about the UE to an EAS. Action: SA WG6 requests SA WG2 to kindly consider the above questions and provide feedback accordingly.</t>
  </si>
  <si>
    <t>S2-2004784</t>
  </si>
  <si>
    <t>S6-200947</t>
  </si>
  <si>
    <t>S2-2004845, S2-2005255</t>
  </si>
  <si>
    <t>S2-2004339</t>
  </si>
  <si>
    <t>LS from SA WG6: Reply LS on QoS Sustainability Analytics</t>
  </si>
  <si>
    <t>SA WG6 thanks 5GAA WG2 for the LS on QoS Sustainability Analytics. SA WG6 likes to inform 5GAA WG2 that the suggestion provided in the LS has been considered in the on-going study, but no conclusion has been reached on the viability of such a solution. Currently, SA WG6 is in completion phase of the study on Enhancements to application layer support for V2X services (FS_eV2XAPP). The study is captured in the technical report, 3GPP TR 23.764 and the latest version is available at https://www.3gpp.org/DynaReport/23764.htm.</t>
  </si>
  <si>
    <t>5GAA WG2</t>
  </si>
  <si>
    <t>S6-200948</t>
  </si>
  <si>
    <t>S2-2004340</t>
  </si>
  <si>
    <t>LS from SA WG4: LS on Media Feature Tag for IMS Data Channel</t>
  </si>
  <si>
    <t>SA WG4</t>
  </si>
  <si>
    <t>Bo Burman</t>
  </si>
  <si>
    <t>16624</t>
  </si>
  <si>
    <t>SA WG4 would like to inform CT WG1 and CT WG3 that SA WG4 discovered that it is ambiguous what streaming media feature tag to use for the recently introduced IMS data channel media in MTSI. Since this media uses the 'application' media type, using only that information from RFC 3840 as a media feature tag would be too unspecific. This drawback is already recognized and mitigated by IETF RFC 5688, introducing an 'app-subtype' media feature tag that can take individual application media format values. SA WG4 notes that IETF RFC 5688 is already referenced and used by TS 24.229. SA WG4 also notes that TS 24.229 specifies use of media feature tags in a media agnostic fashion, not detailing or mandating what individual media feature tag values to use beyond the above-mentioned references. Due to this ambiguity in the IMS data channel media feature tag value and media-agnostic handling of media feature tags in TS 24.229, SA WG4 has chosen to amend the IMS data channel media handling specification in TS 26.114 to specify what media feature tag value to use for IMS data channel media (see attached CR 26.114).</t>
  </si>
  <si>
    <t>CT WG1, CT WG3</t>
  </si>
  <si>
    <t>S4-200908</t>
  </si>
  <si>
    <t>Revision of S2-2003604_R03. Approved</t>
  </si>
  <si>
    <t>Revision of S2-2004310_R13 . Approved</t>
  </si>
  <si>
    <t>Revision of S2-2003606_R04. Approved</t>
  </si>
  <si>
    <t>Revision of S2-2003994_R09. Approved</t>
  </si>
  <si>
    <t>Revision of S2-2004140_R03. Approved</t>
  </si>
  <si>
    <t>Revision of S2-2004212_R01. Approved</t>
  </si>
  <si>
    <t>Revision of S2-2004232_R06. Approved</t>
  </si>
  <si>
    <t>Revision of S2-2004332_R08. Approved</t>
  </si>
  <si>
    <t>Revision of S2-2003884_R03. Approved</t>
  </si>
  <si>
    <t>Revision of S2-2003607_R04. Approved</t>
  </si>
  <si>
    <t>Revision of S2-2003677_R01. Approved</t>
  </si>
  <si>
    <t>Revision of S2-2004057_R02. Approved</t>
  </si>
  <si>
    <t>In this paper, we propose solution to key issue#2 in TR 23.700-07.</t>
  </si>
  <si>
    <t>Revision of S2-2004064_R03. Approved</t>
  </si>
  <si>
    <t>Revision of S2-2004111_R04. Approved</t>
  </si>
  <si>
    <t>Revision of S2-2004235_R06. Approved</t>
  </si>
  <si>
    <t>KI #3, New Sol : Providing IMS voice and emergency services for SNPN subscribers reusing access level identifiers and credentials.</t>
  </si>
  <si>
    <t>Revision of S2-2003585_R03. Approved</t>
  </si>
  <si>
    <t>Revision of S2-2003720_R03. Approved</t>
  </si>
  <si>
    <t>KI#3, New Sol - extend the IMS voice to SNPN.</t>
  </si>
  <si>
    <t>Revision of S2-2003951_R02. Approved</t>
  </si>
  <si>
    <t>Qualcomm Incorporated, Ericsson, Nokia, Nokia Shanghai Bell, ZTE</t>
  </si>
  <si>
    <t>Revision of S2-2004200_R04. Approved</t>
  </si>
  <si>
    <t>Revision of S2-2004213_R01. Approved</t>
  </si>
  <si>
    <t>Revision of S2-2004217_R03. Approved</t>
  </si>
  <si>
    <t>Revision of S2-2004238_R01. Approved</t>
  </si>
  <si>
    <t>Qualcomm Incorporated, Orange, Ericsson, Deutsche Telekom</t>
  </si>
  <si>
    <t>Revision of S2-2004205_R14, merging S2-2004287. Approved</t>
  </si>
  <si>
    <t>This paper proposes an Onboarding solution that addresses both UP and CP UE Provisioning Procedures.</t>
  </si>
  <si>
    <t>Revision of S2-2003609_R06, merging S2-2003610. Approved</t>
  </si>
  <si>
    <t>Intel, Cisco Systems, Samsung</t>
  </si>
  <si>
    <t>Revision of S2-2003639_R05. Approved</t>
  </si>
  <si>
    <t>Revision of S2-2003773_R08. Approved</t>
  </si>
  <si>
    <t>Intel, Qualcomm Incorporated, Nokia, Nokia Shanghai Bell, Ericsson, Samsung</t>
  </si>
  <si>
    <t>Revision of S2-2003807_R04, merging S2-2003953. Approved</t>
  </si>
  <si>
    <t>Revision of S2-2003902_R02. Approved</t>
  </si>
  <si>
    <t>Samsung, Huawei, HiSilicon</t>
  </si>
  <si>
    <t>Revision of S2-2003903_R02. Approved</t>
  </si>
  <si>
    <t>Revision of S2-2003995_R03. Approved</t>
  </si>
  <si>
    <t>China Mobile, OPPO, China Telecom</t>
  </si>
  <si>
    <t>Revision of S2-2004028_R06, merging S2-2004325. Approved</t>
  </si>
  <si>
    <t>MediaTek Inc., Deutsche Telekom</t>
  </si>
  <si>
    <t>Revision of S2-2004056_R06. Approved</t>
  </si>
  <si>
    <t>Huawei, HiSilicon, China Mobile, Samsung, Alibaba Group</t>
  </si>
  <si>
    <t>Revision of S2-2004096_R12, merging S2-2003904 and S2-2004192. Approved</t>
  </si>
  <si>
    <t>Revision of S2-2004100_R03. Approved</t>
  </si>
  <si>
    <t>Revision of S2-2004101_R01. Approved</t>
  </si>
  <si>
    <t>Revision of S2-2004142_R02. Approved</t>
  </si>
  <si>
    <t>Revision of S2-2004143_R03. Approved</t>
  </si>
  <si>
    <t>Solution: UE Onboarding and remote Provisioning for SNPN .</t>
  </si>
  <si>
    <t>This paper proposes a solution to key issue 4 on UE On-boarding and remote Provisioning for SNPN.</t>
  </si>
  <si>
    <t>Revision of S2-2004147_R01. Approved</t>
  </si>
  <si>
    <t>Revision of S2-2004174_R01. Approved</t>
  </si>
  <si>
    <t>Revision of S2-2004197_R01. Approved</t>
  </si>
  <si>
    <t>Revision of S2-2004254_R03. Approved</t>
  </si>
  <si>
    <t>Samsung, Ericsson</t>
  </si>
  <si>
    <t>Revision of S2-2004259_R03. Approved</t>
  </si>
  <si>
    <t>Orange, MediaTek Inc., Telecom Italia, AT&amp;T, China Mobile, Deutsche Telekom, Telenor</t>
  </si>
  <si>
    <t>Revision of S2-2004288_R07. Approved</t>
  </si>
  <si>
    <t>Revision of S2-2004237_R06. Approved</t>
  </si>
  <si>
    <t>LS on architectures for access to SNPNs using credentials owned by an entity separate from the SNPN</t>
  </si>
  <si>
    <t>Revision of S2-2004225_R02. Approved</t>
  </si>
  <si>
    <t>S3-202326</t>
  </si>
  <si>
    <t>Hui Ni</t>
  </si>
  <si>
    <t>79738</t>
  </si>
  <si>
    <t>To: SA WG6. CC: SA WG3, SA WG5</t>
  </si>
  <si>
    <t>Revision of S2-2004115. Approved</t>
  </si>
  <si>
    <t>Revision of S2-2004114_R09, merging S2-2003710, S2-2003756, S2-2003801 and S2-2004154. Approved</t>
  </si>
  <si>
    <t>Revision of S2-2003586_R01. Approved</t>
  </si>
  <si>
    <t>Revision of S2-2003569_R07. Approved</t>
  </si>
  <si>
    <t>Revision of S2-2003571_R02. Approved</t>
  </si>
  <si>
    <t>Revision of S2-2003588_R05. Approved</t>
  </si>
  <si>
    <t>Revision of S2-2003589_R04, merging S2-2004159 and S2-2004416. Approved</t>
  </si>
  <si>
    <t>Revision of S2-2003590_R01. Approved</t>
  </si>
  <si>
    <t>Revision of S2-2003591_R06. Approved</t>
  </si>
  <si>
    <t>Revision of S2-2003643_R01. Approved</t>
  </si>
  <si>
    <t>Revision of S2-2003658_R02. Approved</t>
  </si>
  <si>
    <t>Revision of S2-2003659_R07. Approved</t>
  </si>
  <si>
    <t>Revision of S2-2003708_R02. Approved</t>
  </si>
  <si>
    <t>Revision of S2-2003709_R01. Approved</t>
  </si>
  <si>
    <t>Revision of S2-2003774_R11. Approved</t>
  </si>
  <si>
    <t>Revision of S2-2003812_R02. Approved</t>
  </si>
  <si>
    <t>Vivo, China Mobile</t>
  </si>
  <si>
    <t>Revision of S2-2003832_R04, merging S2-2003780 and S2-2004252. Approved</t>
  </si>
  <si>
    <t>Revision of S2-2003918_R03. Approved</t>
  </si>
  <si>
    <t>Revision of S2-2003926_R06. Approved</t>
  </si>
  <si>
    <t>Revision of S2-2003984_R01. Approved</t>
  </si>
  <si>
    <t>Revision of S2-2003996_R01. Approved</t>
  </si>
  <si>
    <t>Revision of S2-2004067_R02. Approved</t>
  </si>
  <si>
    <t>Huawei, HiSilicon, Tencent</t>
  </si>
  <si>
    <t>Revision of S2-2004116_R01. Approved</t>
  </si>
  <si>
    <t>This contribution proposes a new Solution to enable the UE and the Network to avail of Provisioning Domains to discover EAS by associating PvD to prospective applications attempting to access Data Networks supporting these applications, as defined in RFC7556.</t>
  </si>
  <si>
    <t>Revision of S2-2004231_R02. Approved</t>
  </si>
  <si>
    <t>Revision of S2-2003592_R03. Approved</t>
  </si>
  <si>
    <t>Revision of S2-2003644_R02. Approved</t>
  </si>
  <si>
    <t>Revision of S2-2003721_R01. Approved</t>
  </si>
  <si>
    <t>ZTE, NTT Docomo, Lenovo, Motorola Mobility, Intel, Apple, AT&amp;T</t>
  </si>
  <si>
    <t>Revision of S2-2003813_R09, merging S2-2003737. Approved</t>
  </si>
  <si>
    <t>LG Electronics, SK Telecom, LG Uplus, Lenovo, Motorola Mobility</t>
  </si>
  <si>
    <t>Revision of S2-2003842_R05, merging S2-2003998. Approved</t>
  </si>
  <si>
    <t>Revision of S2-2003999_R02. Approved</t>
  </si>
  <si>
    <t>Revision of S2-2004314_R04. Approved</t>
  </si>
  <si>
    <t>Huawei, Hisilicon, Lenovo, Motorola Mobility, CATT, Alibaba Group</t>
  </si>
  <si>
    <t>Revision of S2-2004127_R16, merging S2-2003917, S2-2003998 and S2-2004190. Approved</t>
  </si>
  <si>
    <t>Revision of S2-2004326_R01. Approved</t>
  </si>
  <si>
    <t>KI#2, New Sol: IP preserving PSA relocation with two simultaneous PDU Sessions.</t>
  </si>
  <si>
    <t>This contribution proposes a solution of IP preserving PSA relocation.</t>
  </si>
  <si>
    <t>Revision of S2-2004149_R01. Approved</t>
  </si>
  <si>
    <t>Revision of S2-2004151_R01. Approved</t>
  </si>
  <si>
    <t>Revision of S2-2004152_R01. Approved</t>
  </si>
  <si>
    <t>Revision of S2-2004234_R03. Approved</t>
  </si>
  <si>
    <t>Revision of S2-2004118_R02. Approved</t>
  </si>
  <si>
    <t>Solution for KI#2: Edge relocation based on MPTCP</t>
  </si>
  <si>
    <t>Huawei, HiSilicon, InterDigital Inc., Apple</t>
  </si>
  <si>
    <t>Revision of S2-2004236_R01. Approved</t>
  </si>
  <si>
    <t>KI#2,New Solution: Seamless change of Edge Application Sever for stateful applications by caching application status information in NEF .</t>
  </si>
  <si>
    <t>Revision of S2-2003778_R03. Approved</t>
  </si>
  <si>
    <t>Revision of S2-2003660_R05. Approved</t>
  </si>
  <si>
    <t>Revision of S2-2003676_R04. Approved</t>
  </si>
  <si>
    <t>Revision of S2-2003707_R04. Approved</t>
  </si>
  <si>
    <t>Revision of S2-2003761_R03. Approved</t>
  </si>
  <si>
    <t>Revision of S2-2003985_R03. Approved</t>
  </si>
  <si>
    <t>Revision of S2-2004078_R01, merging S2-2004011. Approved</t>
  </si>
  <si>
    <t>Revision of S2-2004119_R03, merging S2-2004070. Approved</t>
  </si>
  <si>
    <t>Huawei, Motorola Mobility, Lenovo, NTT Docomo, Intel, Futurewei, ITRI, China Telecom</t>
  </si>
  <si>
    <t>Revision of S2-2004117_R10, merging S2-2003552. Approved</t>
  </si>
  <si>
    <t>S2-2004434</t>
  </si>
  <si>
    <t>Reserved for Puneet's e-meeting Phase 1 sessions</t>
  </si>
  <si>
    <t>other</t>
  </si>
  <si>
    <t>CATT, ZTE, Apple</t>
  </si>
  <si>
    <t>Revision of S2-2003916_R04, merging S2-2003738 and S2-2003811. Approved</t>
  </si>
  <si>
    <t>Revision of S2-2004074. Approved</t>
  </si>
  <si>
    <t>Revision of S2-2003584_R02. Approved</t>
  </si>
  <si>
    <t>Revision of S2-2003594. Approved</t>
  </si>
  <si>
    <t>Ericsson, Qualcomm</t>
  </si>
  <si>
    <t>Summary of change: 1.Update clause 5.3.4.1.1 to clarify what services are not allowed and allowed in a Non-Allowed Area. 2.(Editorial)Move priority service description to the beginning of the clause for easy understanding.</t>
  </si>
  <si>
    <t>Revision of S2-2003712_R13, merging S2-2004204. This CR was agreed</t>
  </si>
  <si>
    <t>Reply LS on service area restriction for CIoT 5GS optimization</t>
  </si>
  <si>
    <t>To: CT WG1, SA WG1. Attachments: TS 23.501 CR 2243 (S2-2004439)</t>
  </si>
  <si>
    <t>Revision of S2-2004199_R06, merging S2-2003711. Approved</t>
  </si>
  <si>
    <t>Huawei, HiSilicon,China Mobile, Nokia, Nokia Shanghai Bell, Ericsson, ZTE</t>
  </si>
  <si>
    <t>Summary of change: Defines whether and if yes how ETSUN interworks with features defined for URLLC, TSC and NPN Updated the incorrect reference step.</t>
  </si>
  <si>
    <t>Revision of S2-2004126. This CR was agreed</t>
  </si>
  <si>
    <t>ETSUN, 5G_URLLC, Vertical_LAN</t>
  </si>
  <si>
    <t>SP-200433</t>
  </si>
  <si>
    <t>Nokia, Nokia Shanghai Bell, Ericsson, Huawei, ZTE</t>
  </si>
  <si>
    <t>Summary of change: Defines whether and if yes how ETSUN interworks with features defined for URLLC, TSC and NPN.</t>
  </si>
  <si>
    <t>Revision of S2-2003705. This CR was agreed</t>
  </si>
  <si>
    <t>LS Response on which features cannot interwork with ETSUN</t>
  </si>
  <si>
    <t>To: CT WG4. Attachments: 23.501 CR2371, 23.502 CR2322</t>
  </si>
  <si>
    <t>Revision of S2-2004124_R04. Approved</t>
  </si>
  <si>
    <t>Revision of S2-2003704. This CR was agreed</t>
  </si>
  <si>
    <t>Reply LS on Stage 3 for V2X QoS</t>
  </si>
  <si>
    <t>To: RAN WG3, CT WG3, CT WG4. Attachments: S2-2004471 (TS 23.501 CR 2379R1)</t>
  </si>
  <si>
    <t>Revision of S2-2004242_R04. Approved</t>
  </si>
  <si>
    <t>Reply LS on early UE capability retrieval for eMTC</t>
  </si>
  <si>
    <t>To: RAN WG2, RAN WG3, CT WG1. CC: SA WG3</t>
  </si>
  <si>
    <t>Revision of S2-2004188_R07. Approved</t>
  </si>
  <si>
    <t>Huawei, HiSilicon, Ericsson, Tencent</t>
  </si>
  <si>
    <t>Revision of S2-2003864_R05. This CR was agreed</t>
  </si>
  <si>
    <t>SP-200420</t>
  </si>
  <si>
    <t>Revision of S2-2003865. This CR was agreed</t>
  </si>
  <si>
    <t>Revision of S2-2003593_R07. Approved</t>
  </si>
  <si>
    <t>Revision of S2-2003632_R03. Approved</t>
  </si>
  <si>
    <t>Reply LS on Service on I-NEF Event Exposure</t>
  </si>
  <si>
    <t>To: CT WG3, CT WG4. Attachments: TS 23.501 CR 2374, TS 23.502 CR 2320, TS 23.273 CR 0126</t>
  </si>
  <si>
    <t>Revision of S2-2004035r01. Approved</t>
  </si>
  <si>
    <t>Reply LS on NAS Non delivery for RRC Inactive state</t>
  </si>
  <si>
    <t>Revision of S2-2003805r06. Approved</t>
  </si>
  <si>
    <t>Reply LS on manipulation of CAG Information element by a VPLMN</t>
  </si>
  <si>
    <t>Revision of S2-2004261, merging S2-2003641. Approved</t>
  </si>
  <si>
    <t>Samsung, Ericsson, Qualcomm Incorporated, InterDigital, Nokia, Nokia Shanghai Bell</t>
  </si>
  <si>
    <t>Revision of S2-2004313_r02. This CR was agreed</t>
  </si>
  <si>
    <t>Reply LS on protection of allowed CAG list against MITM Attack</t>
  </si>
  <si>
    <t>To: SA WG3, CT WG1. Attachments: TS 23.501 CR #2380</t>
  </si>
  <si>
    <t>Revision of S2-2004301_r04. Approved</t>
  </si>
  <si>
    <t>C1-205260</t>
  </si>
  <si>
    <t>Reply LS on Clarification of the support of the Frame Routing Feature</t>
  </si>
  <si>
    <t>To: CT WG3. Attachments: 23.501 CR 2369, 23.502 CR 2319, 23.503 CR0470</t>
  </si>
  <si>
    <t>Revision of S2-2003657_r02 . Approved</t>
  </si>
  <si>
    <t>Nokia, Nokia Shanghai Bell, Ericsson, Huawei</t>
  </si>
  <si>
    <t>Revision of S2-2003655_r03. This CR was agreed</t>
  </si>
  <si>
    <t>Correction on Framed Route information reporting</t>
  </si>
  <si>
    <t>Huawei, HiSilicon, Nokia, Nokia Shaghai Bell, Ericsson</t>
  </si>
  <si>
    <t>Summary of change: Add the description that PCF may send the Framed Routes information to the BSF.</t>
  </si>
  <si>
    <t>Revision of S2-2003886_r04. This CR was agreed</t>
  </si>
  <si>
    <t>Huawei, HiSilicon, Nokia, Nokia Shanghai Bell, Ericsson</t>
  </si>
  <si>
    <t>Revision of S2-2003888_r05. This CR was agreed</t>
  </si>
  <si>
    <t>LS Reply to LS on Network Area Information in BDT Policy</t>
  </si>
  <si>
    <t>Sherry Shen</t>
  </si>
  <si>
    <t>53713</t>
  </si>
  <si>
    <t>To: CT WG3</t>
  </si>
  <si>
    <t>Revision of S2-2004250_r05 merging S2-2003868. Approved,</t>
  </si>
  <si>
    <t>Summary of change: First, remove the analytics parameters such as load and number of UEs in the Network Performance analytics. Second, some others clarifications of the BDT procedures.</t>
  </si>
  <si>
    <t>Revision of S2-2003870_r04. This CR was agreed</t>
  </si>
  <si>
    <t>LS Reply on clarification on TSN for Vertical_LAN</t>
  </si>
  <si>
    <t>Haiyang Sun</t>
  </si>
  <si>
    <t>79579</t>
  </si>
  <si>
    <t>To: CT WG3. Attachments: TS 23.502 CR#2297 (S2-2004463)</t>
  </si>
  <si>
    <t>Revision of S2-2003889_r03, merging S2-2003950 and S2-2004187. Approved</t>
  </si>
  <si>
    <t>Intel, Huawei, HiSilicon</t>
  </si>
  <si>
    <t>Summary of change: Clause 4.16.5.1: Clarified in step 2 that upon reception of Npcf_PolicyAuthorization_Notify on the pre-configured AF session, the AF shall request creation of a new AF session and shall subscribe for notifications on TSN related events. Annex F.1: Clarified that step 2b (Notify) is used over a pre-configured AF session, and added two more steps (Create and Subscribe, in step 2c and 2d, resp.). Clarify the Nbsf service, the UE MAC address may be DS-TT port MAC address.</t>
  </si>
  <si>
    <t>Revision of S2-2003891_r08. This CR was agreed</t>
  </si>
  <si>
    <t>SP-200439</t>
  </si>
  <si>
    <t>Reply LS on Presence of PEI in Nudm_UECM_Registration Requests</t>
  </si>
  <si>
    <t>To: CT WG4. Attachments: TS 23.502 CR#2310 (S2-2004465) and CR#2311 (S2-2004466)</t>
  </si>
  <si>
    <t>Revision of S2-2004145_r03. Approved</t>
  </si>
  <si>
    <t>Summary of change: Clauses 4.2.2.2.1 : clarify that the AMF shall retrieve PEI if needed. Clause 5.2.3.2.1: Move PEI from 'Input, Required' to 'Input, Optional', add text</t>
  </si>
  <si>
    <t>Revision of S2-2003614_r04. This CR was agreed</t>
  </si>
  <si>
    <t>Rel-16 mirror CR: Summary of change: Clauses 4.2.2.2.1: clarify that the AMF shall retrieve PEI if needed. Clause 5.2.3.2.1: Move PEI from 'Input, Required' to 'Input, Optional', add text.</t>
  </si>
  <si>
    <t>Revision of S2-2003615, merging S2-2004144. This CR was agreed</t>
  </si>
  <si>
    <t>To: CT WG4. CC: CT WG3. Attachments: 23.502 CR2312 (S2-2004468)</t>
  </si>
  <si>
    <t>Revision of S2-2003616_r05, merging S2-2004027. Approved</t>
  </si>
  <si>
    <t>Summary of change: Clause 4.15.3.2.3b, Correct the description related to Suggested Number of Downlink Packets to be consistent with clause 4.15.6.3a (i.e. Suggested Number of Downlink Packets are SMF-associated parameters). Clarify how UDM derives the subscribed periodic registration timer and subscribed Active Time. Correct the behavior how UDM derives the Suggested Number of Downlink Packets. Add a warning saying that Event Exposure to configure network parameters is assumed to be used only when the AF does not support Parameter Provision service operation. Clause 4.15.6.3a: Remove the text indicating that parameters Maximum Latency and Maximum Response Time are associated with DNN and S-NSSAI; Clarify that the SMF-associated parameters Suggested Number of Downlink Packets are provided by UDM to SMF; Clarify how the UDM handles multiple requests of Network Configuration parameters for AMF- and SMF-associated parameters. Clauses 5.2.3.6.3, 5.2.3.6.4: Allow Nudm_ParameterProvision_Create and Nudm_ParameterProvision_Delete to handle network configuration parameters.</t>
  </si>
  <si>
    <t>Revision of S2-2003617_r06. This CR was agreed</t>
  </si>
  <si>
    <t>Reply LS on IAB supporting in NPN deployment</t>
  </si>
  <si>
    <t>To: RAN WG2, RAN WG3, TSG SA. CC CT WG1. Attachments: CR 2382 to TS 23.501 (S2-2004470)</t>
  </si>
  <si>
    <t>Revision of S2-2004278_r01, merging S2-2004161. Approved</t>
  </si>
  <si>
    <t>RAN WG2, RAN WG3, TSG SA</t>
  </si>
  <si>
    <t>Qualcomm Incorporated, AT&amp;T, Ericsson, Nokia, Kyocera</t>
  </si>
  <si>
    <t>Revision of S2-2004281_r03. This CR was agreed</t>
  </si>
  <si>
    <t>SP-200435</t>
  </si>
  <si>
    <t>Revision of S2-2004228_r04, merging S2-2003910. This CR was agreed</t>
  </si>
  <si>
    <t>Qualcomm Incorporated, Ericsson</t>
  </si>
  <si>
    <t>Revision of S2-2003848_r05. This CR was agreed</t>
  </si>
  <si>
    <t>5GS_Ph1, NR_Mob_enh-Core, LTE_feMob-Core</t>
  </si>
  <si>
    <t>SP-200551</t>
  </si>
  <si>
    <t>Qualcomm Incorporated, Ericsson, Nokia, Nokia Shanghai Bell, CATT</t>
  </si>
  <si>
    <t>Revision of S2-2003860_r07. This CR was agreed</t>
  </si>
  <si>
    <t>To: TSG CT, TSG SA, CT WG4, RAN WG3. CC: TSG RAN. Attachments: 23.502 CR2318 (S2-2004472) and 23.401 CR3602 (S2-2004473)</t>
  </si>
  <si>
    <t>Revision of S2-2004010_r04. Approved</t>
  </si>
  <si>
    <t>TSG CT, TSG SA, CT WG4, RAN WG3</t>
  </si>
  <si>
    <t>TSG RAN</t>
  </si>
  <si>
    <t>Reply LS on subscription to V2X services</t>
  </si>
  <si>
    <t>Revision of S2-2003908_r08. Approved</t>
  </si>
  <si>
    <t>Reply LS on NSSAAF in slice specific authentication</t>
  </si>
  <si>
    <t>To: SA WG3, CT WG1, CT WG3, CT WG4. Attachments: S2-2004477, S2-2003744</t>
  </si>
  <si>
    <t>Revision of S2-2003745. Approved</t>
  </si>
  <si>
    <t>Revision of S2-2003743_r01. This CR was agreed</t>
  </si>
  <si>
    <t>Reply LS on the applicability of LADN in an SNPN</t>
  </si>
  <si>
    <t>Revision of S2-2003664_r02, merging S2-2003723. Approved</t>
  </si>
  <si>
    <t>Reply LS on uniqueness of PEI in certain FN-RG configurations</t>
  </si>
  <si>
    <t>To: SA WG3-LI. CC: BBF, CableLabs. Attachments: 23.316 CR2045 (S2-2003683)</t>
  </si>
  <si>
    <t>Revision of S2-2003684. Approved</t>
  </si>
  <si>
    <t>Revision of S2-2004066_r01. This CR was agreed</t>
  </si>
  <si>
    <t>Reply PAP/CHAP and other point-to-point protocols usage in 5GS</t>
  </si>
  <si>
    <t>To: CT WG1, SA WG3, CT WG3. CC: CT WG4</t>
  </si>
  <si>
    <t>Revision of S2-2004196_r06. Approved</t>
  </si>
  <si>
    <t>CT WG1, SA WG3, CT WG3</t>
  </si>
  <si>
    <t>Reply LS on Clarification on eNA</t>
  </si>
  <si>
    <t>To: CT WG3. Attachments: S2-2003339 (SA WG2#138E), S2-2004328 (SA WG2#139E)</t>
  </si>
  <si>
    <t>Revision of S2-2004327. Approved</t>
  </si>
  <si>
    <t>Reply LS on Access Type Report for a MA PDU session</t>
  </si>
  <si>
    <t>Belen Pancorbo</t>
  </si>
  <si>
    <t>78666</t>
  </si>
  <si>
    <t>Revision of S2-2003691_r01, merging S2-2003665. Approved</t>
  </si>
  <si>
    <t>Summary of change: Clarify the possiblity that each cell may or may not indicate support of UE specific DRX for NB-IoT and the UE conditions for using the broadcast DRX cycle or the Accepted DRX parameters.</t>
  </si>
  <si>
    <t>Revision of S2-2004210_r04. This CR was agreed</t>
  </si>
  <si>
    <t>Summary of change: Clarify the possiblity that each cell may or may not indicate support of UE specific DRX for NB-IoT and the UE rules for using the broadcast DRX cycle and the Accepted DRX parameters.</t>
  </si>
  <si>
    <t>Revision of S2-2004216_r06. This CR was agreed</t>
  </si>
  <si>
    <t>TEI16, CIoT</t>
  </si>
  <si>
    <t>SP-200552</t>
  </si>
  <si>
    <t>Revision of S2-2003654_r03. This CR was agreed</t>
  </si>
  <si>
    <t>Revision_R16 of S2-2003567. Approved</t>
  </si>
  <si>
    <t>Revision_R05 of S2-2003568. Approved</t>
  </si>
  <si>
    <t>Revision_R04 of S2-2004062. Approved</t>
  </si>
  <si>
    <t>Revision_R04 of S2-2003681. Approved</t>
  </si>
  <si>
    <t>Revision_R01 of S2-2004102. Approved</t>
  </si>
  <si>
    <t>Revision_R04 of S2-2003901. Approved</t>
  </si>
  <si>
    <t>Revision_R06 of S2-2003960. Approved</t>
  </si>
  <si>
    <t>Revision_R02 of S2-2003680. Approved</t>
  </si>
  <si>
    <t>Revision_R06 of S2-2003857. Approved</t>
  </si>
  <si>
    <t>Revision_R05 of S2-2003986. Approved</t>
  </si>
  <si>
    <t>Revision_R03 of S2-2004105. Approved</t>
  </si>
  <si>
    <t>Revision_R01 of S2-2004176. Approved</t>
  </si>
  <si>
    <t>Revision_R02 of S2-2004178. Approved</t>
  </si>
  <si>
    <t>Revision_R02 of S2-2004324. Approved</t>
  </si>
  <si>
    <t>Revision_R03 of S2-2003703. Approved</t>
  </si>
  <si>
    <t>Revision_R03 of S2-2003930. Approved</t>
  </si>
  <si>
    <t>Revision_R03 of S2-2004280. Approved</t>
  </si>
  <si>
    <t>Revision_R07 of S2-2003700. Approved</t>
  </si>
  <si>
    <t>Revision_R04 of S2-2003682. Approved</t>
  </si>
  <si>
    <t>Revision_R03 of S2-2003754. Approved</t>
  </si>
  <si>
    <t>Revision_R04 of S2-2003791. Approved</t>
  </si>
  <si>
    <t>Revision_R02 of S2-2003961. Approved</t>
  </si>
  <si>
    <t>Revision_R02 of S2-2003962. Approved</t>
  </si>
  <si>
    <t>Revision_R08 of S2-2003966, merging S2-2004223. Approved</t>
  </si>
  <si>
    <t>Revision_R05 of S2-2004330. Approved</t>
  </si>
  <si>
    <t>Revision_R02 of S2-2004331. Approved</t>
  </si>
  <si>
    <t>Revision_R01 of S2-2004110. Approved</t>
  </si>
  <si>
    <t>Revision_R02 of S2-2004179. Approved</t>
  </si>
  <si>
    <t>Revision_R01 of S2-2004180. Approved</t>
  </si>
  <si>
    <t>Revision_R07 of S2-2003698, merging S2-2003896. Approved</t>
  </si>
  <si>
    <t>Revision_R06 of S2-2003982, merging S2-2003897. Approved</t>
  </si>
  <si>
    <t>Revision_R02 of S2-2004158. Approved</t>
  </si>
  <si>
    <t>Revision_R05 of S2-2003974. Approved</t>
  </si>
  <si>
    <t>Revision_R01 of S2-2003637. Approved</t>
  </si>
  <si>
    <t>Revision of S2-2003598. Approved</t>
  </si>
  <si>
    <t>S2-2004522</t>
  </si>
  <si>
    <t>Reserved for Tao's e-meeting Phase 1 sessions</t>
  </si>
  <si>
    <t>reserved</t>
  </si>
  <si>
    <t>Revision of S2-2003862. Approved</t>
  </si>
  <si>
    <t>Revision of S2-2004058. Approved</t>
  </si>
  <si>
    <t>Revision of S2-2004181. Approved</t>
  </si>
  <si>
    <t>Revision of S2-2003669. Approved</t>
  </si>
  <si>
    <t>Revision of S2-2003692. Approved</t>
  </si>
  <si>
    <t>Revision of S2-2003758. Approved</t>
  </si>
  <si>
    <t>Revision of S2-2003779. Approved</t>
  </si>
  <si>
    <t>Revision of S2-2003781. Approved</t>
  </si>
  <si>
    <t>Revision of S2-2003782. Approved</t>
  </si>
  <si>
    <t>Revision of S2-2003875. Approved</t>
  </si>
  <si>
    <t>Revision of S2-2003876. Approved</t>
  </si>
  <si>
    <t>Revision of S2-2003877. Approved</t>
  </si>
  <si>
    <t>Revision of S2-2003879. Approved</t>
  </si>
  <si>
    <t>Revision of S2-2003880. Approved</t>
  </si>
  <si>
    <t>Revision of S2-2003881. Approved</t>
  </si>
  <si>
    <t>Revision of S2-2003883. Approved</t>
  </si>
  <si>
    <t>Revision of S2-2003898. Approved</t>
  </si>
  <si>
    <t>Revision of S2-2003927. Approved</t>
  </si>
  <si>
    <t>China Mobile, AsiaInfo, CATT</t>
  </si>
  <si>
    <t>Revision of S2-2004029. Approved</t>
  </si>
  <si>
    <t>Revision of S2-2004041. Approved</t>
  </si>
  <si>
    <t>Revision of S2-2004148. Approved</t>
  </si>
  <si>
    <t>Revision of S2-2003792. Approved</t>
  </si>
  <si>
    <t>Revision of S2-2003759. Approved</t>
  </si>
  <si>
    <t>Revision of S2-2003783. Approved</t>
  </si>
  <si>
    <t>Revision of S2-2003915. Approved</t>
  </si>
  <si>
    <t>Revision of S2-2003649. Approved</t>
  </si>
  <si>
    <t>Revision of S2-2003580. Approved</t>
  </si>
  <si>
    <t>Revision of S2-2003802. Approved</t>
  </si>
  <si>
    <t>Revision of S2-2003873. Approved</t>
  </si>
  <si>
    <t>Revision of S2-2003874. Approved</t>
  </si>
  <si>
    <t>Revision of S2-2003941. Approved</t>
  </si>
  <si>
    <t>Revision of S2-2003971. Approved</t>
  </si>
  <si>
    <t>Revision of S2-2003693. Approved</t>
  </si>
  <si>
    <t>Ericsson, Samsung, Huawei</t>
  </si>
  <si>
    <t>Revision of S2-2003694. Approved</t>
  </si>
  <si>
    <t>Revision of S2-2004008. Approved</t>
  </si>
  <si>
    <t>Revision of S2-2004182. Approved</t>
  </si>
  <si>
    <t>Revision of S2-2004183. Approved</t>
  </si>
  <si>
    <t>LS on user consent requirements for analytics</t>
  </si>
  <si>
    <t>Revision of S2-2003670. Approved</t>
  </si>
  <si>
    <t>Revision of S2-2003762. Approved</t>
  </si>
  <si>
    <t>Revision of S2-2003803. Approved</t>
  </si>
  <si>
    <t>Revision of S2-2003882. Approved</t>
  </si>
  <si>
    <t>Samsung, Huawei</t>
  </si>
  <si>
    <t>Revision of S2-2004084. Approved</t>
  </si>
  <si>
    <t>Revision of S2-2004156. Approved</t>
  </si>
  <si>
    <t>Revision of S2-2004286. Approved</t>
  </si>
  <si>
    <t>Revision of S2-2003905. Approved</t>
  </si>
  <si>
    <t>Revision of S2-2004087. Approved</t>
  </si>
  <si>
    <t>Revision of S2-2004043. Approved</t>
  </si>
  <si>
    <t>Revision of S2-2003624. Approved</t>
  </si>
  <si>
    <t>Revision of S2-2003742. Approved</t>
  </si>
  <si>
    <t>Revision of S2-2003775. Approved</t>
  </si>
  <si>
    <t>Revision of S2-2003933. Approved</t>
  </si>
  <si>
    <t>Revision of S2-2004075. Approved</t>
  </si>
  <si>
    <t>Revision of S2-2003647. Approved</t>
  </si>
  <si>
    <t>Revision of S2-2003652. Approved</t>
  </si>
  <si>
    <t>Huawei, HiSilicon, ZTE, Apple, Nokia, Nokia Shanghai Bell</t>
  </si>
  <si>
    <t>Revision of S2-2003892, merging S2-2003663, S2-2003769 and S2-2003815. Approved</t>
  </si>
  <si>
    <t>Revision of S2-2003628. Approved</t>
  </si>
  <si>
    <t>Revision of S2-2003804. Approved</t>
  </si>
  <si>
    <t>Revision of S2-2003770. Approved</t>
  </si>
  <si>
    <t>Revision of S2-2003596. Approved</t>
  </si>
  <si>
    <t>Revision of S2-2003630. Approved</t>
  </si>
  <si>
    <t>Revision of S2-2003787. Approved</t>
  </si>
  <si>
    <t>Convida Wireless LLC, AT&amp;T, Telecom Italia, Samsung, Verizon UK</t>
  </si>
  <si>
    <t>Revision of S2-2004195. Approved</t>
  </si>
  <si>
    <t>Revision of S2-2004207. Approved</t>
  </si>
  <si>
    <t>Ericsson, Deutsche Telekom</t>
  </si>
  <si>
    <t>Revision of S2-2003583, merging S2-2004275. Approved</t>
  </si>
  <si>
    <t>Revision of S2-2003629. Approved</t>
  </si>
  <si>
    <t>Revision_R02 of S2-2003715. Approved</t>
  </si>
  <si>
    <t>Revision_R05 of S2-2003837. Approved</t>
  </si>
  <si>
    <t>Revision_R03 of S2-2003838. Approved</t>
  </si>
  <si>
    <t>Revision_R01 of S2-2003674. Approved</t>
  </si>
  <si>
    <t>Revision_R04 of S2-2003972. Approved</t>
  </si>
  <si>
    <t>Revision_R02 of S2-2004051. Approved</t>
  </si>
  <si>
    <t>Revision_R10 of S2-2003678, merging S2-2004276. Approved</t>
  </si>
  <si>
    <t>Revision_R01 of S2-2003827. Approved</t>
  </si>
  <si>
    <t>Revision_R04 of S2-2003714, merging S2-2003828. Approved</t>
  </si>
  <si>
    <t>Revision_R04 of S2-2003973, merging S2-2003844. Approved</t>
  </si>
  <si>
    <t>Revision_R02 of S2-2004052. Approved</t>
  </si>
  <si>
    <t>Revision_R02 of S2-2004233, merging S2-2004273. Approved</t>
  </si>
  <si>
    <t>Revision_R03 of S2-2003636. Approved</t>
  </si>
  <si>
    <t>Revision_R01 of S2-2003766. Approved</t>
  </si>
  <si>
    <t>Revision_R01 of S2-2004267. Approved</t>
  </si>
  <si>
    <t>S2-2004603</t>
  </si>
  <si>
    <t>Reserved for Andy's e-meeting Phase 2 sessions</t>
  </si>
  <si>
    <t>S2-2004604</t>
  </si>
  <si>
    <t>S2-2004605</t>
  </si>
  <si>
    <t>S2-2004606</t>
  </si>
  <si>
    <t>S2-2004607</t>
  </si>
  <si>
    <t>S2-2004608</t>
  </si>
  <si>
    <t>S2-2004609</t>
  </si>
  <si>
    <t>S2-2004610</t>
  </si>
  <si>
    <t>S2-2004611</t>
  </si>
  <si>
    <t>S2-2004612</t>
  </si>
  <si>
    <t>S2-2004613</t>
  </si>
  <si>
    <t>S2-2004614</t>
  </si>
  <si>
    <t>S2-2004615</t>
  </si>
  <si>
    <t>S2-2004616</t>
  </si>
  <si>
    <t>S2-2004617</t>
  </si>
  <si>
    <t>S2-2004618</t>
  </si>
  <si>
    <t>S2-2004619</t>
  </si>
  <si>
    <t>S2-2004620</t>
  </si>
  <si>
    <t>S2-2004621</t>
  </si>
  <si>
    <t>S2-2004622</t>
  </si>
  <si>
    <t>S2-2004623</t>
  </si>
  <si>
    <t>S2-2004624</t>
  </si>
  <si>
    <t>S2-2004625</t>
  </si>
  <si>
    <t>S2-2004626</t>
  </si>
  <si>
    <t>S2-2004627</t>
  </si>
  <si>
    <t>S2-2004628</t>
  </si>
  <si>
    <t>S2-2004629</t>
  </si>
  <si>
    <t>S2-2004630</t>
  </si>
  <si>
    <t>S2-2004631</t>
  </si>
  <si>
    <t>LS from SA WG5: LS on network data analysis energy saving</t>
  </si>
  <si>
    <t>In S5-201169 / S2-1912770 (LS on analytics support for energy saving), SA WG2 describes the following use case related to energy saving in the 5GC: ' In particular, the network data analysis may indicate that all the UEs served by some UPF instances are low priority UEs. Based on this information, the SMF can intentionally re-allocate the low priority UEs among fewer dedicated UPF instances which are used only for serving the low priority UEs at night and running on fewer dedicated servers. As a result, there can be more UPF instances having no UE allocated to them and can be removed by the NFV orchestrator. Consequently, there can be more physical resources, such as servers, to be shut down at night and less energy to be consumed. '. As part of its Rel-17 study item 'Study on new aspects of EE for 5G networks' (FS_EE5G), SA WG5 has studied this use case. From SA WG5 point of view, some points are to be clarified, including: 1. It is not clear: a. how UEs are characterized as low or high priority and on which criteria (e.g. user profile, etc.), b. where NWDAF gets this information from, c. whether UE priority is relative to within a given network slice (i.e. priority amongst UEs of a given network slice) or across network slices (i.e. priority amongst UEs of different network slices); 2. It is not clear if the main criteria for reallocating traffic from some UPF instances to fewer UPF instances is the UE priority or the time of the day (the above text mentions 'at night') or service level parameters. In other words, can't the reallocation of traffic from some UPF instances to fewer UPF instances be decided only based on the traffic load at some time of the day / night? 3. Since UEs can be attached to up to eight network slices simultaneously and UPF instances either belong to a single network slice (in such a case, traffic reallocation can be done only between UPF instances of the same network slice) or are shared amongst two or more network slices (in such a case, traffic reallocation can be done between UPF instances of different network slices serving the low priority UEs), the re-allocation of the traffic from some UPF instances to some other UPF instances must take this into consideration, implying that the NWDAF must have this knowledge prior to taking any decision; 4. Is it necessary that NWDAF have the information about which UPF instances are susceptible to receive traffic from other UPF instances? If yes, how does it obtain this information? 5. Migrating the traffic from some UPF instances to other UPF instances so as to switch off some servers requires interacting with NFV MANO functions (e.g. for VNF instance migration / termination). How NWDAF interacts with NFV MANO function(s) and via which reference point(s) is not specified. The reference point Os-Ma-Nfvo is for interactions between NFV Orchestrator and OSS/BSS and, consequently, can't be used by NWDAF; 6. Reallocating traffic from some UPF instances to other UPF instances may have to take into consideration additional information such as e.g.: a. When ordering a network slice to his Network Slice Provider (NSP), a Network Slice Customer (NSC) may express isolation requirements such as e.g. 'I want my UPF instances be physically isolated from any other UPF instances allocated to other NSCs'. NWDAF has no knowledge of this, only OSS can have such information; b. All concerned UPF instances may not be on the same site / data centre, which potentially are not powered by the same source of energy. The network operator may be willing to privilege green sources of energy. In addition, the cost of energy may highly differ between sites / data centres. NWDAF has no knowledge of this, only OSS can have such information; c. All these UPF instances may be hosted on different types of servers, where some types of servers can be more energy efficient than others, so that the network operator may be willing to privilege these energy efficient servers. NWDAF has no knowledge</t>
  </si>
  <si>
    <t>S2-2004785</t>
  </si>
  <si>
    <t>S5-203360</t>
  </si>
  <si>
    <t>S2-2004632</t>
  </si>
  <si>
    <t>LS from CT WG1: Reply to LS on PLMN selection solutions for satellite access</t>
  </si>
  <si>
    <t>CT WG1 would like to thank SA WG2 for sharing their current progress on satellite access study and would like to indicate that: - CT WG1 welcome any input from SA WG2 and will consider the conclusions from SA WG2 TR 23.737 - CT WG1 will work on the PLMN selection procedure for satellite access in release 17 - SA WG2 should progress on their TR excluding the PLMN selection procedure aspect as it is under the responsibility of CT WG1. Action: CT WG1 asks SA WG2 group to take the above answer in consideration for their study.</t>
  </si>
  <si>
    <t>To handle at CC#4</t>
  </si>
  <si>
    <t>C1-203791</t>
  </si>
  <si>
    <t>S2-2004633</t>
  </si>
  <si>
    <t>[DRAFT] LS on SA WG2 assumptions from conclusion of study on architecture aspects for using satellite access in 5G</t>
  </si>
  <si>
    <t>Qualcomm</t>
  </si>
  <si>
    <t>Response to S2-2003565 . To: RAN WG2, RAN WG3, CT WG1</t>
  </si>
  <si>
    <t>Created at meeting. Response to S2-2003565</t>
  </si>
  <si>
    <t>S2-2004688</t>
  </si>
  <si>
    <t>S2-2004634</t>
  </si>
  <si>
    <t>LS from SA WG4: LS on AT Commands for Bit Rate Recommendation</t>
  </si>
  <si>
    <t>Imed Bouazizi</t>
  </si>
  <si>
    <t>84417</t>
  </si>
  <si>
    <t>SA WG4 has adopted the MAC-layer signalling for bitrate recommendation and bitrate recommendation query that are defined in TS 36.321 for LTE and 38.321 for 5G NR. These procedures are used for codec level adaptations for voice calls as defined in MTSI, TS 26.114. SA WG4 is currently also considering making use of this mechanism for network assistance to media streaming sessions. In addition to the typical query/response usage, the bitrate recommendation may be triggered by the RAN, without a preceding query message. In such case, it is important to make this information available to the application without delay. SA WG4 is wondering whether this would be possible through the AT interface. Currently, this information is made available to the modem at the UE, which then passes the information to the application through proprietary mechanisms. SA WG4 believes that a standardized interface for the exchange of such information between the modem and the application would make this feature more accessible to applications and application developers. One way to address this gap could be through devising appropriate AT commands for this purpose. SA WG4 would like to kindly ask CT WG1 to consider extending the AT interface as defined in TS 27.007, to enable the exchange of bit rate recommendation and bit rate recommendation queries between the modem and the application. SA WG4 would appreciate CT WG1 sharing their opinion and keeping SA WG4 informed about the progress of this matter.</t>
  </si>
  <si>
    <t>SA WG2, RAN WG2</t>
  </si>
  <si>
    <t>S4-200880</t>
  </si>
  <si>
    <t>S2-2004635</t>
  </si>
  <si>
    <t>LS from CT WG4: LS on Clarification on AAA-Server address</t>
  </si>
  <si>
    <t>During the implementation of stage 3 NSSAA procedures, CT WG4 has observed that there is inconsistency in stage 2 specification on where the AAA-S address comes: In step 4 of clause 4.2.9.2 of TS 23.502, it mentions 'The AMF sends the EAP Identity Response to the AUSF in a Nausf_NSSAA_Authenticate Request (EAP Identity Response, AAA-S address, GPSI, S-NSSAI).', but in step4 of Figure 4.2.9.2-1 of 23.502 the AAA-S address is not included. Therefore CT WG4 would like to ask SA WG2 and SA WG3 to clarify the following questions: 1. Whether the AAA-S address is conveyed by AMF to the AUSF/NSSAAF in step4? 2. In clause 5.15.3 of 23.501, there is the text 'the indication whether the S-NSSAI is subject to Network Slice-Specific Authentication and Authorization and associated AAA Server Address', does it imply that the AAA-S address is stored in UDM/UDR and AMF gets the associated AAA Server Address from the UDM/UDR? Or is there any other mechanism to get the associated AAA Server Address?. Action: CT WG4 kindly requests SA WG2 and SA WG3 to clarify the above questions.</t>
  </si>
  <si>
    <t>S2-2004786</t>
  </si>
  <si>
    <t>C4-203452</t>
  </si>
  <si>
    <t>S2-2004636</t>
  </si>
  <si>
    <t>LS from IETF DRIP: Scope and goals of the Drone Remote ID Protocol Working Group (DRIP) of the Internet Engineering Task Force (IETF)</t>
  </si>
  <si>
    <t>IETF DRIP</t>
  </si>
  <si>
    <t>Dear Sir, This email intents to share with 3GPP the scope and goals of the Drone Remote ID Protocol Working Group (DRIP) of the Internet Engineering Task Force (IETF). The remaining of this email contains a brief description of the DRIP Working Group as well as the IETF. If you have any questions or concerns, feel free to contact us, we would be more than happy to take them into account. The DRIP co-chairs: Mohammed Boucadair and Daniel Migault The Internet Area Director: Eric Vyncke</t>
  </si>
  <si>
    <t>S2-2004787</t>
  </si>
  <si>
    <t>LSs_from_IETF_9June2020</t>
  </si>
  <si>
    <t>Revision_R04 of S2-2003939. Approved</t>
  </si>
  <si>
    <t>Revision_R03 of S2-2004211. Approved</t>
  </si>
  <si>
    <t>Revision_R06 of S2-2003619. Approved</t>
  </si>
  <si>
    <t>Revision_R02 of S2-2003751. Approved</t>
  </si>
  <si>
    <t>Revision_R04 of S2-2003954. Approved</t>
  </si>
  <si>
    <t>Revision_R06 of S2-2003955. Approved</t>
  </si>
  <si>
    <t>Revision_R07 of S2-2003992, merging S2-2003940. Approved</t>
  </si>
  <si>
    <t>Revision_R06 of S2-2004136. Approved</t>
  </si>
  <si>
    <t>Revision_R02 of S2-2003777. Approved</t>
  </si>
  <si>
    <t>Revision_R02 of S2-2003621. Approved</t>
  </si>
  <si>
    <t>Revision_R07 of S2-2004088. Approved</t>
  </si>
  <si>
    <t>Revision_R02 of S2-2004134, merging S2-2003956. Approved</t>
  </si>
  <si>
    <t>Revision_R08 of S2-2004312, merging S2-2003991. Approved</t>
  </si>
  <si>
    <t>Revision_R01 of S2-2003988. Approved</t>
  </si>
  <si>
    <t>Revision_R07 of S2-2004112, merging S2-2003920 and S2-2003957. Approved</t>
  </si>
  <si>
    <t>Revision_R03 of S2-2003959. Approved</t>
  </si>
  <si>
    <t>Revision_R01 of S2-2004139. Approved</t>
  </si>
  <si>
    <t>Revision_R01 of S2-2003746. Approved</t>
  </si>
  <si>
    <t>Revision_R02 of S2-2003747. Approved</t>
  </si>
  <si>
    <t>Revision_R13 of S2-2004098. Approved</t>
  </si>
  <si>
    <t>Revision_R03 of S2-2003661. Approved. Wrong document uploaded. Revised in S2-2004716.</t>
  </si>
  <si>
    <t>S2-2004716</t>
  </si>
  <si>
    <t>Revision_R13 of S2-2003662, merging S2-2003846. Approved</t>
  </si>
  <si>
    <t>Revision_R02 of S2-2004184. Approved</t>
  </si>
  <si>
    <t>Revision_R07 of S2-2003697. Approved</t>
  </si>
  <si>
    <t>Revision_R06 of S2-2004014. Approved</t>
  </si>
  <si>
    <t>Revision_R02 of S2-2004173. Approved</t>
  </si>
  <si>
    <t>Revision_R01 of S2-2003800. Approved</t>
  </si>
  <si>
    <t>Revision_R04 of S2-2003716. Approved</t>
  </si>
  <si>
    <t>Revision_R08 of S2-2003795. Approved</t>
  </si>
  <si>
    <t>Revision_R01 of S2-2004060. Approved</t>
  </si>
  <si>
    <t>Revision_R03 of S2-2003727. Approved</t>
  </si>
  <si>
    <t>Revision_R04 of S2-2004243. Approved</t>
  </si>
  <si>
    <t>Revision_R05 of S2-2004245. Approved</t>
  </si>
  <si>
    <t>Revision_R06 of S2-2003717. Approved</t>
  </si>
  <si>
    <t>Revision_R12 of S2-2003798, merging S2-2004079 and S2-2004007. Approved</t>
  </si>
  <si>
    <t>Revision_R05 of S2-2004002. Approved</t>
  </si>
  <si>
    <t>Revision_R02 of S2-2004003. Approved</t>
  </si>
  <si>
    <t>Revision_R03 of S2-2003797. Approved</t>
  </si>
  <si>
    <t>Revision_R06 of S2-2003728. Approved</t>
  </si>
  <si>
    <t>Revision_R04 of S2-2003729. Approved</t>
  </si>
  <si>
    <t>Revision_R02 of S2-2004086. Approved</t>
  </si>
  <si>
    <t>Revision_R02 of S2-2003731. Approved</t>
  </si>
  <si>
    <t>Revision_R07 of S2-2004080. Approved</t>
  </si>
  <si>
    <t>Revision_R02 of S2-2004081. Approved</t>
  </si>
  <si>
    <t>Revision_R07 of S2-2004244, merging S2-2004171. Approved</t>
  </si>
  <si>
    <t>Revision_R02 of S2-2004005. Approved</t>
  </si>
  <si>
    <t>Revision_R01 of S2-2004006. Approved</t>
  </si>
  <si>
    <t>Revision_R03 of S2-2004170. Approved</t>
  </si>
  <si>
    <t>Revision_R03 of S2-2004150. Approved</t>
  </si>
  <si>
    <t>Revision_R02 of S2-2004168. Approved</t>
  </si>
  <si>
    <t>Revision_R01 of S2-2004633. To handle at CC#4</t>
  </si>
  <si>
    <t>Revision_R03 of S2-2003689. This CR was agreed</t>
  </si>
  <si>
    <t>Revision_R04 of S2-2003688. This CR was agreed</t>
  </si>
  <si>
    <t>Revision_R04 of S2-2003687. This CR was agreed</t>
  </si>
  <si>
    <t>Revision_R02 of S2-2003672. This CR was agreed</t>
  </si>
  <si>
    <t>Revision_R03 of S2-2004030. This CR was agreed</t>
  </si>
  <si>
    <t>Thales, Nokia, Nokia Shanghai Bell, TNO, Hughes Network Systems Ltd., ESA, Intel</t>
  </si>
  <si>
    <t>Revision_R06 of S2-2003673. This CR was agreed</t>
  </si>
  <si>
    <t>Summary of change: Updates the conclusion in clause 8.2.</t>
  </si>
  <si>
    <t>Revision_R05 of S2-2003799, merging S2-2003990. This CR was agreed</t>
  </si>
  <si>
    <t>Revision of S2-2003696. To handle at CC#4</t>
  </si>
  <si>
    <t>Summary of change: A new variant of Solution #12 is added with more flexibility and less 5GCN, RAN and UE impact than was the case previously for Solution #12.</t>
  </si>
  <si>
    <t>Revision_R01 of S2-2004269. This CR was agreed</t>
  </si>
  <si>
    <t>Summary of change: New procedures are added to Solution #12 to enable UE access to a PLMN in the same country as the UE for the entire duration of UE service.</t>
  </si>
  <si>
    <t>Revision_R02 of S2-2004271. This CR was agreed</t>
  </si>
  <si>
    <t>Revision of S2-2003833_R03. This CR was agreed</t>
  </si>
  <si>
    <t>Revision of S2-2004031_R09. This CR was agreed</t>
  </si>
  <si>
    <t>Nokia, Nokia Shanghai Bell, BT, Apple, Broadcom, ZTE, Deutsche Telekom</t>
  </si>
  <si>
    <t>Revision of S2-2004657. Correct Revision_R03 of S2-2003661. Approved</t>
  </si>
  <si>
    <t>Revision_R02 of S2-2003934. Approved</t>
  </si>
  <si>
    <t>Revision_R01 of S2-2004214. Approved</t>
  </si>
  <si>
    <t>Revision_R02 of S2-2003850. Approved</t>
  </si>
  <si>
    <t>Revision_R03 of S2-2004272, merging S2-2004091. Approved</t>
  </si>
  <si>
    <t>Revision_R04 of S2-2004016. Approved</t>
  </si>
  <si>
    <t>Revision_R05 of S2-2003719. Approved</t>
  </si>
  <si>
    <t>Revision_R02 of S2-2003946. Approved</t>
  </si>
  <si>
    <t>Revision_R01 of S2-2004092. Approved</t>
  </si>
  <si>
    <t>Revision_R02 of S2-2003931. Approved</t>
  </si>
  <si>
    <t>Revision_R03 of S2-2004020. Approved</t>
  </si>
  <si>
    <t>Revision_R05 of S2-2004282, merging S2-2004034. Approved</t>
  </si>
  <si>
    <t>Revision_R02 of S2-2004289. Approved</t>
  </si>
  <si>
    <t>Revision_R01 of S2-2003945. Approved</t>
  </si>
  <si>
    <t>Revision_R01 of S2-2004291. Approved</t>
  </si>
  <si>
    <t>Revision_R03 of S2-2004032. Approved</t>
  </si>
  <si>
    <t>Revision_R03 of S2-2003839. Approved</t>
  </si>
  <si>
    <t>Revision_R06 of S2-2003820. Approved</t>
  </si>
  <si>
    <t>Revision_R03 of S2-2004019. Approved</t>
  </si>
  <si>
    <t>Revision_R02 of S2-2003977. Approved</t>
  </si>
  <si>
    <t>Revision_R02 of S2-2004095. Approved</t>
  </si>
  <si>
    <t>Revision_R01 of S2-2004018. Approved</t>
  </si>
  <si>
    <t>Revision_R01 of S2-2003947. Approved</t>
  </si>
  <si>
    <t>Revision_R02 of S2-2003818. Approved</t>
  </si>
  <si>
    <t>Revision_R02 of S2-2003718. Approved</t>
  </si>
  <si>
    <t>Revision_R01 of S2-2003817. Approved</t>
  </si>
  <si>
    <t>Revision_R02 of S2-2003634. Approved</t>
  </si>
  <si>
    <t>Revision_R03 of S2-2004021. Approved</t>
  </si>
  <si>
    <t>Revision_R08 of S2-2003784, merging S2-2004023 S2-2003834 and S2-2003836. Approved</t>
  </si>
  <si>
    <t>Revision_R02 of S2-2003573. Approved</t>
  </si>
  <si>
    <t>Revision_R02 of S2-2003789. Approved</t>
  </si>
  <si>
    <t>Revision_R01 of S2-2004292. Approved</t>
  </si>
  <si>
    <t>Revision_R04 of S2-2004072. Approved</t>
  </si>
  <si>
    <t>Revision_R01 of S2-2004073, merging S2-2003976. Approved</t>
  </si>
  <si>
    <t>Revision_R03 of S2-2004054. Approved</t>
  </si>
  <si>
    <t>Revision_R04 of S2-2003631. Approved</t>
  </si>
  <si>
    <t>Revision_R07 of S2-2003809, merging S2-2003936 S2-2004065 S2-2004246 and S2-2004297. Approved</t>
  </si>
  <si>
    <t>S2-2004753</t>
  </si>
  <si>
    <t>FS_IIoT Status report</t>
  </si>
  <si>
    <t>Nokia (Rapporteur)</t>
  </si>
  <si>
    <t>For July 2020 CC. Noted</t>
  </si>
  <si>
    <t>26</t>
  </si>
  <si>
    <t>11.2</t>
  </si>
  <si>
    <t>Close of Phase 2 of the meeting</t>
  </si>
  <si>
    <t>S2-2004754</t>
  </si>
  <si>
    <t>FS_MUSIM Status Report</t>
  </si>
  <si>
    <t>S2-2004755</t>
  </si>
  <si>
    <t>S2-2004756</t>
  </si>
  <si>
    <t>FS_5MBS Stauts Report</t>
  </si>
  <si>
    <t>S2-2004757</t>
  </si>
  <si>
    <t>FS_eNS_Ph2 Status Report</t>
  </si>
  <si>
    <t>ZTE Wistron Telecom AB (Rapporteur)</t>
  </si>
  <si>
    <t>S2-2004758</t>
  </si>
  <si>
    <t>FS_enh_EC Status Report</t>
  </si>
  <si>
    <t>S2-2004759</t>
  </si>
  <si>
    <t>FS_ID_UAS_SA2 Status Report</t>
  </si>
  <si>
    <t>Qualcomm (Rapporteur)</t>
  </si>
  <si>
    <t>FS_ID_UAS_SA WG2 Status Report</t>
  </si>
  <si>
    <t>S2-2004760</t>
  </si>
  <si>
    <t>FS_5G_ProSe Status Report</t>
  </si>
  <si>
    <t>CATT (Rapporteur)</t>
  </si>
  <si>
    <t>S2-2004761</t>
  </si>
  <si>
    <t>FS_eNA_Ph2 Status Report</t>
  </si>
  <si>
    <t>FS_eNA_ph2 Status Report</t>
  </si>
  <si>
    <t>S2-2004762</t>
  </si>
  <si>
    <t>FS_ATSSS_Ph2 Status Report</t>
  </si>
  <si>
    <t>S2-2004763</t>
  </si>
  <si>
    <t>FS_eV2XARC_Ph2 Status Report</t>
  </si>
  <si>
    <t>LG Electronics (Rapporteur)</t>
  </si>
  <si>
    <t>S2-2004764</t>
  </si>
  <si>
    <t>SA WG2 Q3/Q4 Work Planning</t>
  </si>
  <si>
    <t>Endorsed</t>
  </si>
  <si>
    <t>endorsed</t>
  </si>
  <si>
    <t>CR Pack TDoc</t>
  </si>
  <si>
    <t>WG Tdoc</t>
  </si>
  <si>
    <t>WG TDoc decision</t>
  </si>
  <si>
    <t>CR Individual TSG decision</t>
  </si>
  <si>
    <t>CR title</t>
  </si>
  <si>
    <t>Types of Tdocs</t>
  </si>
  <si>
    <t>Possible statuses of Tdocs</t>
  </si>
  <si>
    <t>Categories</t>
  </si>
  <si>
    <t>Decision</t>
  </si>
  <si>
    <t>Work Plan</t>
  </si>
  <si>
    <t>C</t>
  </si>
  <si>
    <t>D</t>
  </si>
  <si>
    <t>E</t>
  </si>
  <si>
    <t>draftCR</t>
  </si>
  <si>
    <t>rejected</t>
  </si>
  <si>
    <t>CR pack</t>
  </si>
  <si>
    <t>Presentation</t>
  </si>
  <si>
    <t>ToR</t>
  </si>
  <si>
    <t>WID new</t>
  </si>
  <si>
    <t>SID new</t>
  </si>
  <si>
    <t>reissued</t>
  </si>
  <si>
    <t>conditionally agreed</t>
  </si>
  <si>
    <t>WI exception request</t>
  </si>
  <si>
    <t>conditionally approved</t>
  </si>
  <si>
    <t>not concluded</t>
  </si>
  <si>
    <t>draft TS</t>
  </si>
  <si>
    <t>not pursued</t>
  </si>
  <si>
    <t>draft TR</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</si>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</sst>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39e_Electronic/Docs/S2-2003511.zip" TargetMode="External" Id="R3ad6cc2f029946f6" /><Relationship Type="http://schemas.openxmlformats.org/officeDocument/2006/relationships/hyperlink" Target="http://webapp.etsi.org/teldir/ListPersDetails.asp?PersId=36283" TargetMode="External" Id="Rec4a5424ca624307" /><Relationship Type="http://schemas.openxmlformats.org/officeDocument/2006/relationships/hyperlink" Target="https://www.3gpp.org/ftp/tsg_sa/WG2_Arch/TSGS2_139e_Electronic/Docs/S2-2003512.zip" TargetMode="External" Id="R468db91b23034f9c" /><Relationship Type="http://schemas.openxmlformats.org/officeDocument/2006/relationships/hyperlink" Target="http://webapp.etsi.org/teldir/ListPersDetails.asp?PersId=648" TargetMode="External" Id="R894e2823fcef4c3c" /><Relationship Type="http://schemas.openxmlformats.org/officeDocument/2006/relationships/hyperlink" Target="https://www.3gpp.org/ftp/tsg_sa/WG2_Arch/TSGS2_139e_Electronic/Docs/S2-2003513.zip" TargetMode="External" Id="Rbc7169061bee4e26" /><Relationship Type="http://schemas.openxmlformats.org/officeDocument/2006/relationships/hyperlink" Target="http://webapp.etsi.org/teldir/ListPersDetails.asp?PersId=25351" TargetMode="External" Id="R70ff0968682d4992" /><Relationship Type="http://schemas.openxmlformats.org/officeDocument/2006/relationships/hyperlink" Target="https://portal.3gpp.org/ngppapp/CreateTdoc.aspx?mode=view&amp;contributionId=1103215" TargetMode="External" Id="Rbc1435c7b78e489f" /><Relationship Type="http://schemas.openxmlformats.org/officeDocument/2006/relationships/hyperlink" Target="https://www.3gpp.org/ftp/tsg_sa/WG2_Arch/TSGS2_139e_Electronic/Docs/S2-2003514.zip" TargetMode="External" Id="R591072b4a4a541bc" /><Relationship Type="http://schemas.openxmlformats.org/officeDocument/2006/relationships/hyperlink" Target="http://webapp.etsi.org/teldir/ListPersDetails.asp?PersId=39608" TargetMode="External" Id="Reaca3ab382454548" /><Relationship Type="http://schemas.openxmlformats.org/officeDocument/2006/relationships/hyperlink" Target="https://portal.3gpp.org/ngppapp/CreateTdoc.aspx?mode=view&amp;contributionId=1103216" TargetMode="External" Id="R41c5cd95b2814e8b" /><Relationship Type="http://schemas.openxmlformats.org/officeDocument/2006/relationships/hyperlink" Target="https://www.3gpp.org/ftp/tsg_sa/WG2_Arch/TSGS2_139e_Electronic/Docs/S2-2003515.zip" TargetMode="External" Id="R15f453aff236470e" /><Relationship Type="http://schemas.openxmlformats.org/officeDocument/2006/relationships/hyperlink" Target="http://webapp.etsi.org/teldir/ListPersDetails.asp?PersId=68914" TargetMode="External" Id="R973bebe9c9a74891" /><Relationship Type="http://schemas.openxmlformats.org/officeDocument/2006/relationships/hyperlink" Target="https://portal.3gpp.org/ngppapp/CreateTdoc.aspx?mode=view&amp;contributionId=1103217" TargetMode="External" Id="R90a24a70a94248a6" /><Relationship Type="http://schemas.openxmlformats.org/officeDocument/2006/relationships/hyperlink" Target="https://www.3gpp.org/ftp/tsg_sa/WG2_Arch/TSGS2_139e_Electronic/Docs/S2-2003516.zip" TargetMode="External" Id="Rec081f1cf20142bd" /><Relationship Type="http://schemas.openxmlformats.org/officeDocument/2006/relationships/hyperlink" Target="http://webapp.etsi.org/teldir/ListPersDetails.asp?PersId=21633" TargetMode="External" Id="R23036cfb2f914f48" /><Relationship Type="http://schemas.openxmlformats.org/officeDocument/2006/relationships/hyperlink" Target="https://portal.3gpp.org/ngppapp/CreateTdoc.aspx?mode=view&amp;contributionId=1103218" TargetMode="External" Id="R443d4bc44db047f5" /><Relationship Type="http://schemas.openxmlformats.org/officeDocument/2006/relationships/hyperlink" Target="https://www.3gpp.org/ftp/tsg_sa/WG2_Arch/TSGS2_139e_Electronic/Docs/S2-2003517.zip" TargetMode="External" Id="R59e48970f80049fa" /><Relationship Type="http://schemas.openxmlformats.org/officeDocument/2006/relationships/hyperlink" Target="http://webapp.etsi.org/teldir/ListPersDetails.asp?PersId=21633" TargetMode="External" Id="R66370245caea4fc8" /><Relationship Type="http://schemas.openxmlformats.org/officeDocument/2006/relationships/hyperlink" Target="https://portal.3gpp.org/ngppapp/CreateTdoc.aspx?mode=view&amp;contributionId=1103219" TargetMode="External" Id="R593d76a0da2346c8" /><Relationship Type="http://schemas.openxmlformats.org/officeDocument/2006/relationships/hyperlink" Target="https://www.3gpp.org/ftp/tsg_sa/WG2_Arch/TSGS2_139e_Electronic/Docs/S2-2003518.zip" TargetMode="External" Id="R3262227ee8dd4c7b" /><Relationship Type="http://schemas.openxmlformats.org/officeDocument/2006/relationships/hyperlink" Target="http://webapp.etsi.org/teldir/ListPersDetails.asp?PersId=648" TargetMode="External" Id="R93b27a2d5eb44c55" /><Relationship Type="http://schemas.openxmlformats.org/officeDocument/2006/relationships/hyperlink" Target="https://portal.3gpp.org/ngppapp/CreateTdoc.aspx?mode=view&amp;contributionId=1103222" TargetMode="External" Id="R9b3486e440104ee9" /><Relationship Type="http://schemas.openxmlformats.org/officeDocument/2006/relationships/hyperlink" Target="https://portal.3gpp.org/ngppapp/CreateTdoc.aspx?mode=view&amp;contributionId=1135615" TargetMode="External" Id="R58695b47cc624ef5" /><Relationship Type="http://schemas.openxmlformats.org/officeDocument/2006/relationships/hyperlink" Target="https://www.3gpp.org/ftp/tsg_sa/WG2_Arch/TSGS2_139e_Electronic/Docs/S2-2003519.zip" TargetMode="External" Id="Rb09ba59b5f3e4e50" /><Relationship Type="http://schemas.openxmlformats.org/officeDocument/2006/relationships/hyperlink" Target="http://webapp.etsi.org/teldir/ListPersDetails.asp?PersId=43958" TargetMode="External" Id="R03771334ee774657" /><Relationship Type="http://schemas.openxmlformats.org/officeDocument/2006/relationships/hyperlink" Target="https://portal.3gpp.org/ngppapp/CreateTdoc.aspx?mode=view&amp;contributionId=1103228" TargetMode="External" Id="R6956f09ed6f045a7" /><Relationship Type="http://schemas.openxmlformats.org/officeDocument/2006/relationships/hyperlink" Target="https://www.3gpp.org/ftp/tsg_sa/WG2_Arch/TSGS2_139e_Electronic/Docs/S2-2003520.zip" TargetMode="External" Id="Rca874819eabd40c0" /><Relationship Type="http://schemas.openxmlformats.org/officeDocument/2006/relationships/hyperlink" Target="http://webapp.etsi.org/teldir/ListPersDetails.asp?PersId=35093" TargetMode="External" Id="Rdd08eee5d95b4bed" /><Relationship Type="http://schemas.openxmlformats.org/officeDocument/2006/relationships/hyperlink" Target="https://portal.3gpp.org/ngppapp/CreateTdoc.aspx?mode=view&amp;contributionId=1103229" TargetMode="External" Id="R45e662083b7147b8" /><Relationship Type="http://schemas.openxmlformats.org/officeDocument/2006/relationships/hyperlink" Target="https://www.3gpp.org/ftp/tsg_sa/WG2_Arch/TSGS2_139e_Electronic/Docs/S2-2003521.zip" TargetMode="External" Id="R7b1032206ca74a5b" /><Relationship Type="http://schemas.openxmlformats.org/officeDocument/2006/relationships/hyperlink" Target="http://webapp.etsi.org/teldir/ListPersDetails.asp?PersId=61557" TargetMode="External" Id="R7b41bea0cc8a4061" /><Relationship Type="http://schemas.openxmlformats.org/officeDocument/2006/relationships/hyperlink" Target="https://portal.3gpp.org/ngppapp/CreateTdoc.aspx?mode=view&amp;contributionId=1103231" TargetMode="External" Id="R4c17ce0eeac14634" /><Relationship Type="http://schemas.openxmlformats.org/officeDocument/2006/relationships/hyperlink" Target="https://www.3gpp.org/ftp/tsg_sa/WG2_Arch/TSGS2_139e_Electronic/Docs/S2-2003522.zip" TargetMode="External" Id="R6c15846d841b4bb5" /><Relationship Type="http://schemas.openxmlformats.org/officeDocument/2006/relationships/hyperlink" Target="http://webapp.etsi.org/teldir/ListPersDetails.asp?PersId=61357" TargetMode="External" Id="R10a728fe49454990" /><Relationship Type="http://schemas.openxmlformats.org/officeDocument/2006/relationships/hyperlink" Target="https://portal.3gpp.org/ngppapp/CreateTdoc.aspx?mode=view&amp;contributionId=1103232" TargetMode="External" Id="Rd06758f0de3a4ea1" /><Relationship Type="http://schemas.openxmlformats.org/officeDocument/2006/relationships/hyperlink" Target="https://www.3gpp.org/ftp/tsg_sa/WG2_Arch/TSGS2_139e_Electronic/Docs/S2-2003523.zip" TargetMode="External" Id="Ref2e6cd44db3486e" /><Relationship Type="http://schemas.openxmlformats.org/officeDocument/2006/relationships/hyperlink" Target="http://webapp.etsi.org/teldir/ListPersDetails.asp?PersId=648" TargetMode="External" Id="R169493c3c2bf49cc" /><Relationship Type="http://schemas.openxmlformats.org/officeDocument/2006/relationships/hyperlink" Target="https://portal.3gpp.org/ngppapp/CreateTdoc.aspx?mode=view&amp;contributionId=1103233" TargetMode="External" Id="Rd25f21f56c154660" /><Relationship Type="http://schemas.openxmlformats.org/officeDocument/2006/relationships/hyperlink" Target="https://www.3gpp.org/ftp/tsg_sa/WG2_Arch/TSGS2_139e_Electronic/Docs/S2-2003524.zip" TargetMode="External" Id="R7a8b149afe514b32" /><Relationship Type="http://schemas.openxmlformats.org/officeDocument/2006/relationships/hyperlink" Target="http://webapp.etsi.org/teldir/ListPersDetails.asp?PersId=85785" TargetMode="External" Id="Rcc2d9a971ef442f0" /><Relationship Type="http://schemas.openxmlformats.org/officeDocument/2006/relationships/hyperlink" Target="https://portal.3gpp.org/ngppapp/CreateTdoc.aspx?mode=view&amp;contributionId=1103244" TargetMode="External" Id="Race3f9b3b3e84705" /><Relationship Type="http://schemas.openxmlformats.org/officeDocument/2006/relationships/hyperlink" Target="http://portal.3gpp.org/desktopmodules/Release/ReleaseDetails.aspx?releaseId=191" TargetMode="External" Id="Reeb49da65206483a" /><Relationship Type="http://schemas.openxmlformats.org/officeDocument/2006/relationships/hyperlink" Target="https://www.3gpp.org/ftp/tsg_sa/WG2_Arch/TSGS2_139e_Electronic/Docs/S2-2003525.zip" TargetMode="External" Id="R7d562bbe863849fd" /><Relationship Type="http://schemas.openxmlformats.org/officeDocument/2006/relationships/hyperlink" Target="http://webapp.etsi.org/teldir/ListPersDetails.asp?PersId=42217" TargetMode="External" Id="R2e8478d7b7154cd8" /><Relationship Type="http://schemas.openxmlformats.org/officeDocument/2006/relationships/hyperlink" Target="https://portal.3gpp.org/ngppapp/CreateTdoc.aspx?mode=view&amp;contributionId=1103245" TargetMode="External" Id="Rb7428c6c90b74efd" /><Relationship Type="http://schemas.openxmlformats.org/officeDocument/2006/relationships/hyperlink" Target="http://portal.3gpp.org/desktopmodules/Release/ReleaseDetails.aspx?releaseId=191" TargetMode="External" Id="R4089a751ef2245cf" /><Relationship Type="http://schemas.openxmlformats.org/officeDocument/2006/relationships/hyperlink" Target="https://www.3gpp.org/ftp/tsg_sa/WG2_Arch/TSGS2_139e_Electronic/Docs/S2-2003526.zip" TargetMode="External" Id="R5ccee5a521d04cf0" /><Relationship Type="http://schemas.openxmlformats.org/officeDocument/2006/relationships/hyperlink" Target="http://webapp.etsi.org/teldir/ListPersDetails.asp?PersId=62105" TargetMode="External" Id="Re45493bc356d4bde" /><Relationship Type="http://schemas.openxmlformats.org/officeDocument/2006/relationships/hyperlink" Target="https://portal.3gpp.org/ngppapp/CreateTdoc.aspx?mode=view&amp;contributionId=1103247" TargetMode="External" Id="R24072e3c34214e27" /><Relationship Type="http://schemas.openxmlformats.org/officeDocument/2006/relationships/hyperlink" Target="http://portal.3gpp.org/desktopmodules/Release/ReleaseDetails.aspx?releaseId=191" TargetMode="External" Id="Rf8a8251d5ede4397" /><Relationship Type="http://schemas.openxmlformats.org/officeDocument/2006/relationships/hyperlink" Target="https://www.3gpp.org/ftp/tsg_sa/WG2_Arch/TSGS2_139e_Electronic/Docs/S2-2003527.zip" TargetMode="External" Id="R42981f08831745bb" /><Relationship Type="http://schemas.openxmlformats.org/officeDocument/2006/relationships/hyperlink" Target="http://webapp.etsi.org/teldir/ListPersDetails.asp?PersId=78448" TargetMode="External" Id="Rb99a8ca7edaa47fb" /><Relationship Type="http://schemas.openxmlformats.org/officeDocument/2006/relationships/hyperlink" Target="https://portal.3gpp.org/ngppapp/CreateTdoc.aspx?mode=view&amp;contributionId=1103250" TargetMode="External" Id="R16a0a549044a4eba" /><Relationship Type="http://schemas.openxmlformats.org/officeDocument/2006/relationships/hyperlink" Target="http://portal.3gpp.org/desktopmodules/Release/ReleaseDetails.aspx?releaseId=191" TargetMode="External" Id="R69e9e6fc30dc40d3" /><Relationship Type="http://schemas.openxmlformats.org/officeDocument/2006/relationships/hyperlink" Target="https://www.3gpp.org/ftp/tsg_sa/WG2_Arch/TSGS2_139e_Electronic/Docs/S2-2003528.zip" TargetMode="External" Id="R6334f4060c4f4e40" /><Relationship Type="http://schemas.openxmlformats.org/officeDocument/2006/relationships/hyperlink" Target="http://webapp.etsi.org/teldir/ListPersDetails.asp?PersId=66362" TargetMode="External" Id="R17a471d05a2948d2" /><Relationship Type="http://schemas.openxmlformats.org/officeDocument/2006/relationships/hyperlink" Target="https://portal.3gpp.org/ngppapp/CreateTdoc.aspx?mode=view&amp;contributionId=1103253" TargetMode="External" Id="R39e573b933ce4488" /><Relationship Type="http://schemas.openxmlformats.org/officeDocument/2006/relationships/hyperlink" Target="http://portal.3gpp.org/desktopmodules/Release/ReleaseDetails.aspx?releaseId=191" TargetMode="External" Id="R296f146c95a04866" /><Relationship Type="http://schemas.openxmlformats.org/officeDocument/2006/relationships/hyperlink" Target="https://www.3gpp.org/ftp/tsg_sa/WG2_Arch/TSGS2_139e_Electronic/Docs/S2-2003529.zip" TargetMode="External" Id="R2a0f53ff68fd4cb9" /><Relationship Type="http://schemas.openxmlformats.org/officeDocument/2006/relationships/hyperlink" Target="http://webapp.etsi.org/teldir/ListPersDetails.asp?PersId=56676" TargetMode="External" Id="Rbf6d52b60b254796" /><Relationship Type="http://schemas.openxmlformats.org/officeDocument/2006/relationships/hyperlink" Target="https://portal.3gpp.org/ngppapp/CreateTdoc.aspx?mode=view&amp;contributionId=1103257" TargetMode="External" Id="Rd9ad9e5565124018" /><Relationship Type="http://schemas.openxmlformats.org/officeDocument/2006/relationships/hyperlink" Target="https://portal.3gpp.org/ngppapp/CreateTdoc.aspx?mode=view&amp;contributionId=1135616" TargetMode="External" Id="R5fe6eccf146f45cb" /><Relationship Type="http://schemas.openxmlformats.org/officeDocument/2006/relationships/hyperlink" Target="http://portal.3gpp.org/desktopmodules/Release/ReleaseDetails.aspx?releaseId=191" TargetMode="External" Id="Rf260782d81c94e0a" /><Relationship Type="http://schemas.openxmlformats.org/officeDocument/2006/relationships/hyperlink" Target="https://www.3gpp.org/ftp/tsg_sa/WG2_Arch/TSGS2_139e_Electronic/Docs/S2-2003530.zip" TargetMode="External" Id="Rff34ab63ed7a4b59" /><Relationship Type="http://schemas.openxmlformats.org/officeDocument/2006/relationships/hyperlink" Target="http://webapp.etsi.org/teldir/ListPersDetails.asp?PersId=68507" TargetMode="External" Id="R5b8e7a94c53f4f5d" /><Relationship Type="http://schemas.openxmlformats.org/officeDocument/2006/relationships/hyperlink" Target="https://portal.3gpp.org/ngppapp/CreateTdoc.aspx?mode=view&amp;contributionId=1103264" TargetMode="External" Id="R527192c17e94428c" /><Relationship Type="http://schemas.openxmlformats.org/officeDocument/2006/relationships/hyperlink" Target="http://portal.3gpp.org/desktopmodules/Release/ReleaseDetails.aspx?releaseId=191" TargetMode="External" Id="R76161b8cb1934881" /><Relationship Type="http://schemas.openxmlformats.org/officeDocument/2006/relationships/hyperlink" Target="https://www.3gpp.org/ftp/tsg_sa/WG2_Arch/TSGS2_139e_Electronic/Docs/S2-2003531.zip" TargetMode="External" Id="R4b8941b31f844654" /><Relationship Type="http://schemas.openxmlformats.org/officeDocument/2006/relationships/hyperlink" Target="http://webapp.etsi.org/teldir/ListPersDetails.asp?PersId=68843" TargetMode="External" Id="Rdcd33e2030ad4ae4" /><Relationship Type="http://schemas.openxmlformats.org/officeDocument/2006/relationships/hyperlink" Target="https://portal.3gpp.org/ngppapp/CreateTdoc.aspx?mode=view&amp;contributionId=1103266" TargetMode="External" Id="R4e839251657544f6" /><Relationship Type="http://schemas.openxmlformats.org/officeDocument/2006/relationships/hyperlink" Target="http://portal.3gpp.org/desktopmodules/Release/ReleaseDetails.aspx?releaseId=190" TargetMode="External" Id="R717e8d2795b9466e" /><Relationship Type="http://schemas.openxmlformats.org/officeDocument/2006/relationships/hyperlink" Target="https://www.3gpp.org/ftp/tsg_sa/WG2_Arch/TSGS2_139e_Electronic/Docs/S2-2003532.zip" TargetMode="External" Id="R089caa0c75f84fdb" /><Relationship Type="http://schemas.openxmlformats.org/officeDocument/2006/relationships/hyperlink" Target="http://webapp.etsi.org/teldir/ListPersDetails.asp?PersId=7599" TargetMode="External" Id="Re15d3a86743b471e" /><Relationship Type="http://schemas.openxmlformats.org/officeDocument/2006/relationships/hyperlink" Target="https://portal.3gpp.org/ngppapp/CreateTdoc.aspx?mode=view&amp;contributionId=1103272" TargetMode="External" Id="R3e714515897549cc" /><Relationship Type="http://schemas.openxmlformats.org/officeDocument/2006/relationships/hyperlink" Target="https://portal.3gpp.org/ngppapp/CreateTdoc.aspx?mode=view&amp;contributionId=1135617" TargetMode="External" Id="Ref191b3c38ab4917" /><Relationship Type="http://schemas.openxmlformats.org/officeDocument/2006/relationships/hyperlink" Target="http://portal.3gpp.org/desktopmodules/Release/ReleaseDetails.aspx?releaseId=192" TargetMode="External" Id="Rb0340c50cb334f03" /><Relationship Type="http://schemas.openxmlformats.org/officeDocument/2006/relationships/hyperlink" Target="https://www.3gpp.org/ftp/tsg_sa/WG2_Arch/TSGS2_139e_Electronic/Docs/S2-2003533.zip" TargetMode="External" Id="R8a9b579cdcad48e5" /><Relationship Type="http://schemas.openxmlformats.org/officeDocument/2006/relationships/hyperlink" Target="http://webapp.etsi.org/teldir/ListPersDetails.asp?PersId=37233" TargetMode="External" Id="Rd3ac149aba214fd3" /><Relationship Type="http://schemas.openxmlformats.org/officeDocument/2006/relationships/hyperlink" Target="https://portal.3gpp.org/ngppapp/CreateTdoc.aspx?mode=view&amp;contributionId=1103276" TargetMode="External" Id="R36f9c34d14c34d1b" /><Relationship Type="http://schemas.openxmlformats.org/officeDocument/2006/relationships/hyperlink" Target="https://portal.3gpp.org/ngppapp/CreateTdoc.aspx?mode=view&amp;contributionId=1135618" TargetMode="External" Id="R1c01d6db1db84d9b" /><Relationship Type="http://schemas.openxmlformats.org/officeDocument/2006/relationships/hyperlink" Target="https://www.3gpp.org/ftp/tsg_sa/WG2_Arch/TSGS2_139e_Electronic/Docs/S2-2003534.zip" TargetMode="External" Id="R7d0a0b9044934906" /><Relationship Type="http://schemas.openxmlformats.org/officeDocument/2006/relationships/hyperlink" Target="http://webapp.etsi.org/teldir/ListPersDetails.asp?PersId=57762" TargetMode="External" Id="Ra826a9f6af5348b8" /><Relationship Type="http://schemas.openxmlformats.org/officeDocument/2006/relationships/hyperlink" Target="https://portal.3gpp.org/ngppapp/CreateTdoc.aspx?mode=view&amp;contributionId=1111028" TargetMode="External" Id="R804651746280498b" /><Relationship Type="http://schemas.openxmlformats.org/officeDocument/2006/relationships/hyperlink" Target="http://portal.3gpp.org/desktopmodules/Release/ReleaseDetails.aspx?releaseId=192" TargetMode="External" Id="Raf081575f2564009" /><Relationship Type="http://schemas.openxmlformats.org/officeDocument/2006/relationships/hyperlink" Target="https://www.3gpp.org/ftp/tsg_sa/WG2_Arch/TSGS2_139e_Electronic/Docs/S2-2003535.zip" TargetMode="External" Id="R942cb8063a7b4d2b" /><Relationship Type="http://schemas.openxmlformats.org/officeDocument/2006/relationships/hyperlink" Target="http://webapp.etsi.org/teldir/ListPersDetails.asp?PersId=81849" TargetMode="External" Id="Ra3507019f8a84442" /><Relationship Type="http://schemas.openxmlformats.org/officeDocument/2006/relationships/hyperlink" Target="http://portal.3gpp.org/desktopmodules/Release/ReleaseDetails.aspx?releaseId=191" TargetMode="External" Id="R1b0e39e0c17346b5" /><Relationship Type="http://schemas.openxmlformats.org/officeDocument/2006/relationships/hyperlink" Target="https://www.3gpp.org/ftp/tsg_sa/WG2_Arch/TSGS2_139e_Electronic/Docs/S2-2003536.zip" TargetMode="External" Id="Rfdad6b38bac34b6e" /><Relationship Type="http://schemas.openxmlformats.org/officeDocument/2006/relationships/hyperlink" Target="http://webapp.etsi.org/teldir/ListPersDetails.asp?PersId=33850" TargetMode="External" Id="R7e05ff6c46b34dd0" /><Relationship Type="http://schemas.openxmlformats.org/officeDocument/2006/relationships/hyperlink" Target="http://portal.3gpp.org/desktopmodules/Release/ReleaseDetails.aspx?releaseId=191" TargetMode="External" Id="Ra2f57936cfd045fa" /><Relationship Type="http://schemas.openxmlformats.org/officeDocument/2006/relationships/hyperlink" Target="https://www.3gpp.org/ftp/tsg_sa/WG2_Arch/TSGS2_139e_Electronic/Docs/S2-2003537.zip" TargetMode="External" Id="R830b2d1d92e14834" /><Relationship Type="http://schemas.openxmlformats.org/officeDocument/2006/relationships/hyperlink" Target="http://webapp.etsi.org/teldir/ListPersDetails.asp?PersId=43310" TargetMode="External" Id="Rb7633f52b3254dfb" /><Relationship Type="http://schemas.openxmlformats.org/officeDocument/2006/relationships/hyperlink" Target="http://portal.3gpp.org/desktopmodules/Release/ReleaseDetails.aspx?releaseId=191" TargetMode="External" Id="R9211c498dba74532" /><Relationship Type="http://schemas.openxmlformats.org/officeDocument/2006/relationships/hyperlink" Target="https://www.3gpp.org/ftp/tsg_sa/WG2_Arch/TSGS2_139e_Electronic/Docs/S2-2003538.zip" TargetMode="External" Id="Rb4db5ba2ec414dfa" /><Relationship Type="http://schemas.openxmlformats.org/officeDocument/2006/relationships/hyperlink" Target="http://webapp.etsi.org/teldir/ListPersDetails.asp?PersId=75279" TargetMode="External" Id="Rd329dfab64f74e39" /><Relationship Type="http://schemas.openxmlformats.org/officeDocument/2006/relationships/hyperlink" Target="http://portal.3gpp.org/desktopmodules/Release/ReleaseDetails.aspx?releaseId=191" TargetMode="External" Id="R5e561098af114b67" /><Relationship Type="http://schemas.openxmlformats.org/officeDocument/2006/relationships/hyperlink" Target="https://www.3gpp.org/ftp/tsg_sa/WG2_Arch/TSGS2_139e_Electronic/Docs/S2-2003539.zip" TargetMode="External" Id="Rf57fec68315a4c29" /><Relationship Type="http://schemas.openxmlformats.org/officeDocument/2006/relationships/hyperlink" Target="http://webapp.etsi.org/teldir/ListPersDetails.asp?PersId=70307" TargetMode="External" Id="R816da2a8e8d24ad3" /><Relationship Type="http://schemas.openxmlformats.org/officeDocument/2006/relationships/hyperlink" Target="http://portal.3gpp.org/desktopmodules/Release/ReleaseDetails.aspx?releaseId=191" TargetMode="External" Id="R9ce0c7a616c041bc" /><Relationship Type="http://schemas.openxmlformats.org/officeDocument/2006/relationships/hyperlink" Target="https://www.3gpp.org/ftp/tsg_sa/WG2_Arch/TSGS2_139e_Electronic/Docs/S2-2003540.zip" TargetMode="External" Id="Rc22a598e7d1e4ee4" /><Relationship Type="http://schemas.openxmlformats.org/officeDocument/2006/relationships/hyperlink" Target="http://webapp.etsi.org/teldir/ListPersDetails.asp?PersId=84634" TargetMode="External" Id="Rba11e682724a4869" /><Relationship Type="http://schemas.openxmlformats.org/officeDocument/2006/relationships/hyperlink" Target="http://portal.3gpp.org/desktopmodules/Release/ReleaseDetails.aspx?releaseId=191" TargetMode="External" Id="R91a3cf2c56a44e28" /><Relationship Type="http://schemas.openxmlformats.org/officeDocument/2006/relationships/hyperlink" Target="https://www.3gpp.org/ftp/tsg_sa/WG2_Arch/TSGS2_139e_Electronic/Docs/S2-2003541.zip" TargetMode="External" Id="Rcb2bcfb723ac4066" /><Relationship Type="http://schemas.openxmlformats.org/officeDocument/2006/relationships/hyperlink" Target="http://webapp.etsi.org/teldir/ListPersDetails.asp?PersId=77294" TargetMode="External" Id="R1c355de48b2e4b64" /><Relationship Type="http://schemas.openxmlformats.org/officeDocument/2006/relationships/hyperlink" Target="http://portal.3gpp.org/desktopmodules/Release/ReleaseDetails.aspx?releaseId=191" TargetMode="External" Id="Rfa5da9641ae943ec" /><Relationship Type="http://schemas.openxmlformats.org/officeDocument/2006/relationships/hyperlink" Target="https://www.3gpp.org/ftp/tsg_sa/WG2_Arch/TSGS2_139e_Electronic/Docs/S2-2003542.zip" TargetMode="External" Id="Rc16930fc66d8428d" /><Relationship Type="http://schemas.openxmlformats.org/officeDocument/2006/relationships/hyperlink" Target="http://webapp.etsi.org/teldir/ListPersDetails.asp?PersId=77294" TargetMode="External" Id="R3af422be97b74989" /><Relationship Type="http://schemas.openxmlformats.org/officeDocument/2006/relationships/hyperlink" Target="http://portal.3gpp.org/desktopmodules/Release/ReleaseDetails.aspx?releaseId=191" TargetMode="External" Id="Ra2204684e23c4a56" /><Relationship Type="http://schemas.openxmlformats.org/officeDocument/2006/relationships/hyperlink" Target="https://www.3gpp.org/ftp/tsg_sa/WG2_Arch/TSGS2_139e_Electronic/Docs/S2-2003543.zip" TargetMode="External" Id="R40a8f11247844e5b" /><Relationship Type="http://schemas.openxmlformats.org/officeDocument/2006/relationships/hyperlink" Target="http://webapp.etsi.org/teldir/ListPersDetails.asp?PersId=66362" TargetMode="External" Id="R03660f4e48ab4920" /><Relationship Type="http://schemas.openxmlformats.org/officeDocument/2006/relationships/hyperlink" Target="http://portal.3gpp.org/desktopmodules/Release/ReleaseDetails.aspx?releaseId=191" TargetMode="External" Id="Rb5c235eb499e45d8" /><Relationship Type="http://schemas.openxmlformats.org/officeDocument/2006/relationships/hyperlink" Target="https://www.3gpp.org/ftp/tsg_sa/WG2_Arch/TSGS2_139e_Electronic/Docs/S2-2003544.zip" TargetMode="External" Id="R9725bc14135448a1" /><Relationship Type="http://schemas.openxmlformats.org/officeDocument/2006/relationships/hyperlink" Target="http://webapp.etsi.org/teldir/ListPersDetails.asp?PersId=66362" TargetMode="External" Id="R555f826667694002" /><Relationship Type="http://schemas.openxmlformats.org/officeDocument/2006/relationships/hyperlink" Target="http://portal.3gpp.org/desktopmodules/Release/ReleaseDetails.aspx?releaseId=191" TargetMode="External" Id="Rdc481a1db51143d1" /><Relationship Type="http://schemas.openxmlformats.org/officeDocument/2006/relationships/hyperlink" Target="https://www.3gpp.org/ftp/tsg_sa/WG2_Arch/TSGS2_139e_Electronic/Docs/S2-2003545.zip" TargetMode="External" Id="R3740b5b235b74bba" /><Relationship Type="http://schemas.openxmlformats.org/officeDocument/2006/relationships/hyperlink" Target="http://webapp.etsi.org/teldir/ListPersDetails.asp?PersId=43873" TargetMode="External" Id="Rf62ddaa9d7984691" /><Relationship Type="http://schemas.openxmlformats.org/officeDocument/2006/relationships/hyperlink" Target="http://portal.3gpp.org/desktopmodules/Release/ReleaseDetails.aspx?releaseId=191" TargetMode="External" Id="R4df7c127eb834b33" /><Relationship Type="http://schemas.openxmlformats.org/officeDocument/2006/relationships/hyperlink" Target="https://www.3gpp.org/ftp/tsg_sa/WG2_Arch/TSGS2_139e_Electronic/Docs/S2-2003546.zip" TargetMode="External" Id="Rf615f93e883d4d0d" /><Relationship Type="http://schemas.openxmlformats.org/officeDocument/2006/relationships/hyperlink" Target="http://webapp.etsi.org/teldir/ListPersDetails.asp?PersId=77294" TargetMode="External" Id="Raa464c4c3a8c4ce1" /><Relationship Type="http://schemas.openxmlformats.org/officeDocument/2006/relationships/hyperlink" Target="http://portal.3gpp.org/desktopmodules/Release/ReleaseDetails.aspx?releaseId=191" TargetMode="External" Id="R946d3423164c40eb" /><Relationship Type="http://schemas.openxmlformats.org/officeDocument/2006/relationships/hyperlink" Target="https://www.3gpp.org/ftp/tsg_sa/WG2_Arch/TSGS2_139e_Electronic/Docs/S2-2003547.zip" TargetMode="External" Id="R4f1d2c5e82444146" /><Relationship Type="http://schemas.openxmlformats.org/officeDocument/2006/relationships/hyperlink" Target="http://webapp.etsi.org/teldir/ListPersDetails.asp?PersId=73600" TargetMode="External" Id="R384016d5b672454a" /><Relationship Type="http://schemas.openxmlformats.org/officeDocument/2006/relationships/hyperlink" Target="http://portal.3gpp.org/desktopmodules/Release/ReleaseDetails.aspx?releaseId=190" TargetMode="External" Id="R9cae1e5f0bad4380" /><Relationship Type="http://schemas.openxmlformats.org/officeDocument/2006/relationships/hyperlink" Target="https://www.3gpp.org/ftp/tsg_sa/WG2_Arch/TSGS2_139e_Electronic/Docs/S2-2003548.zip" TargetMode="External" Id="R802f3487af8e4079" /><Relationship Type="http://schemas.openxmlformats.org/officeDocument/2006/relationships/hyperlink" Target="http://webapp.etsi.org/teldir/ListPersDetails.asp?PersId=648" TargetMode="External" Id="Rd4cfc64027234aec" /><Relationship Type="http://schemas.openxmlformats.org/officeDocument/2006/relationships/hyperlink" Target="http://portal.3gpp.org/desktopmodules/Release/ReleaseDetails.aspx?releaseId=191" TargetMode="External" Id="R7ef2f66c07754e2f" /><Relationship Type="http://schemas.openxmlformats.org/officeDocument/2006/relationships/hyperlink" Target="https://www.3gpp.org/ftp/tsg_sa/WG2_Arch/TSGS2_139e_Electronic/Docs/S2-2003549.zip" TargetMode="External" Id="R69b8c6051d914aff" /><Relationship Type="http://schemas.openxmlformats.org/officeDocument/2006/relationships/hyperlink" Target="http://webapp.etsi.org/teldir/ListPersDetails.asp?PersId=56676" TargetMode="External" Id="R23c39239dad34aca" /><Relationship Type="http://schemas.openxmlformats.org/officeDocument/2006/relationships/hyperlink" Target="http://portal.3gpp.org/desktopmodules/Release/ReleaseDetails.aspx?releaseId=191" TargetMode="External" Id="R62385b95fb6542d8" /><Relationship Type="http://schemas.openxmlformats.org/officeDocument/2006/relationships/hyperlink" Target="https://www.3gpp.org/ftp/tsg_sa/WG2_Arch/TSGS2_139e_Electronic/Docs/S2-2003550.zip" TargetMode="External" Id="Ree62020f3fbf4024" /><Relationship Type="http://schemas.openxmlformats.org/officeDocument/2006/relationships/hyperlink" Target="http://webapp.etsi.org/teldir/ListPersDetails.asp?PersId=46558" TargetMode="External" Id="Rd5307cc871ed412b" /><Relationship Type="http://schemas.openxmlformats.org/officeDocument/2006/relationships/hyperlink" Target="http://portal.3gpp.org/desktopmodules/Release/ReleaseDetails.aspx?releaseId=191" TargetMode="External" Id="Rfc8c570a27f643fe" /><Relationship Type="http://schemas.openxmlformats.org/officeDocument/2006/relationships/hyperlink" Target="https://www.3gpp.org/ftp/tsg_sa/WG2_Arch/TSGS2_139e_Electronic/Docs/S2-2003551.zip" TargetMode="External" Id="R6fc80d18f6964f57" /><Relationship Type="http://schemas.openxmlformats.org/officeDocument/2006/relationships/hyperlink" Target="http://webapp.etsi.org/teldir/ListPersDetails.asp?PersId=23687" TargetMode="External" Id="R871afed22a7f49e9" /><Relationship Type="http://schemas.openxmlformats.org/officeDocument/2006/relationships/hyperlink" Target="https://portal.3gpp.org/ngppapp/CreateTdoc.aspx?mode=view&amp;contributionId=1135619" TargetMode="External" Id="R79619663fd934d81" /><Relationship Type="http://schemas.openxmlformats.org/officeDocument/2006/relationships/hyperlink" Target="http://portal.3gpp.org/desktopmodules/Release/ReleaseDetails.aspx?releaseId=191" TargetMode="External" Id="R52bba9966c1d41cf" /><Relationship Type="http://schemas.openxmlformats.org/officeDocument/2006/relationships/hyperlink" Target="https://www.3gpp.org/ftp/tsg_sa/WG2_Arch/TSGS2_139e_Electronic/Docs/S2-2003552.zip" TargetMode="External" Id="Reb7b64bb2ab6480a" /><Relationship Type="http://schemas.openxmlformats.org/officeDocument/2006/relationships/hyperlink" Target="http://webapp.etsi.org/teldir/ListPersDetails.asp?PersId=58179" TargetMode="External" Id="R184787d621524542" /><Relationship Type="http://schemas.openxmlformats.org/officeDocument/2006/relationships/hyperlink" Target="http://portal.3gpp.org/desktopmodules/Release/ReleaseDetails.aspx?releaseId=192" TargetMode="External" Id="R9804d85dc91d4105" /><Relationship Type="http://schemas.openxmlformats.org/officeDocument/2006/relationships/hyperlink" Target="http://portal.3gpp.org/desktopmodules/Specifications/SpecificationDetails.aspx?specificationId=3622" TargetMode="External" Id="Rff7263166bd94621" /><Relationship Type="http://schemas.openxmlformats.org/officeDocument/2006/relationships/hyperlink" Target="http://portal.3gpp.org/desktopmodules/WorkItem/WorkItemDetails.aspx?workitemId=830032" TargetMode="External" Id="Rb050d991efe3408c" /><Relationship Type="http://schemas.openxmlformats.org/officeDocument/2006/relationships/hyperlink" Target="https://www.3gpp.org/ftp/tsg_sa/WG2_Arch/TSGS2_139e_Electronic/Docs/S2-2003553.zip" TargetMode="External" Id="R834ab625476a46cb" /><Relationship Type="http://schemas.openxmlformats.org/officeDocument/2006/relationships/hyperlink" Target="http://webapp.etsi.org/teldir/ListPersDetails.asp?PersId=58179" TargetMode="External" Id="R07c57ee4a173453a" /><Relationship Type="http://schemas.openxmlformats.org/officeDocument/2006/relationships/hyperlink" Target="http://portal.3gpp.org/desktopmodules/Release/ReleaseDetails.aspx?releaseId=192" TargetMode="External" Id="Raa73b0b3bb3741e5" /><Relationship Type="http://schemas.openxmlformats.org/officeDocument/2006/relationships/hyperlink" Target="http://portal.3gpp.org/desktopmodules/Specifications/SpecificationDetails.aspx?specificationId=3622" TargetMode="External" Id="R6c90fa74c5744f04" /><Relationship Type="http://schemas.openxmlformats.org/officeDocument/2006/relationships/hyperlink" Target="http://portal.3gpp.org/desktopmodules/WorkItem/WorkItemDetails.aspx?workitemId=830032" TargetMode="External" Id="R409139c6abb04ab4" /><Relationship Type="http://schemas.openxmlformats.org/officeDocument/2006/relationships/hyperlink" Target="https://www.3gpp.org/ftp/tsg_sa/WG2_Arch/TSGS2_139e_Electronic/Docs/S2-2003554.zip" TargetMode="External" Id="Rab0ec4e7b308402e" /><Relationship Type="http://schemas.openxmlformats.org/officeDocument/2006/relationships/hyperlink" Target="http://webapp.etsi.org/teldir/ListPersDetails.asp?PersId=58179" TargetMode="External" Id="R5e0570df2867498a" /><Relationship Type="http://schemas.openxmlformats.org/officeDocument/2006/relationships/hyperlink" Target="http://portal.3gpp.org/desktopmodules/Release/ReleaseDetails.aspx?releaseId=192" TargetMode="External" Id="Re632255ec4aa417a" /><Relationship Type="http://schemas.openxmlformats.org/officeDocument/2006/relationships/hyperlink" Target="http://portal.3gpp.org/desktopmodules/Specifications/SpecificationDetails.aspx?specificationId=3622" TargetMode="External" Id="R586768d042274680" /><Relationship Type="http://schemas.openxmlformats.org/officeDocument/2006/relationships/hyperlink" Target="http://portal.3gpp.org/desktopmodules/WorkItem/WorkItemDetails.aspx?workitemId=830032" TargetMode="External" Id="Rcf5b2230b09f4bf4" /><Relationship Type="http://schemas.openxmlformats.org/officeDocument/2006/relationships/hyperlink" Target="https://www.3gpp.org/ftp/tsg_sa/WG2_Arch/TSGS2_139e_Electronic/Docs/S2-2003555.zip" TargetMode="External" Id="R271c29b5da4c4a77" /><Relationship Type="http://schemas.openxmlformats.org/officeDocument/2006/relationships/hyperlink" Target="http://webapp.etsi.org/teldir/ListPersDetails.asp?PersId=79887" TargetMode="External" Id="Rc1520799b96b4333" /><Relationship Type="http://schemas.openxmlformats.org/officeDocument/2006/relationships/hyperlink" Target="http://portal.3gpp.org/desktopmodules/Release/ReleaseDetails.aspx?releaseId=192" TargetMode="External" Id="Re918606bb4d54c4a" /><Relationship Type="http://schemas.openxmlformats.org/officeDocument/2006/relationships/hyperlink" Target="https://www.3gpp.org/ftp/tsg_sa/WG2_Arch/TSGS2_139e_Electronic/Docs/S2-2003556.zip" TargetMode="External" Id="R897fcd0d373b4566" /><Relationship Type="http://schemas.openxmlformats.org/officeDocument/2006/relationships/hyperlink" Target="http://webapp.etsi.org/teldir/ListPersDetails.asp?PersId=21633" TargetMode="External" Id="R8cb7a96853af4a65" /><Relationship Type="http://schemas.openxmlformats.org/officeDocument/2006/relationships/hyperlink" Target="http://portal.3gpp.org/desktopmodules/Release/ReleaseDetails.aspx?releaseId=192" TargetMode="External" Id="Rb910f67a9cd643e3" /><Relationship Type="http://schemas.openxmlformats.org/officeDocument/2006/relationships/hyperlink" Target="https://www.3gpp.org/ftp/tsg_sa/WG2_Arch/TSGS2_139e_Electronic/Docs/S2-2003557.zip" TargetMode="External" Id="R76fb43d57aae49ce" /><Relationship Type="http://schemas.openxmlformats.org/officeDocument/2006/relationships/hyperlink" Target="http://webapp.etsi.org/teldir/ListPersDetails.asp?PersId=43714" TargetMode="External" Id="Raf095ec462774606" /><Relationship Type="http://schemas.openxmlformats.org/officeDocument/2006/relationships/hyperlink" Target="https://portal.3gpp.org/ngppapp/CreateTdoc.aspx?mode=view&amp;contributionId=1135620" TargetMode="External" Id="Rae7f9691d1984c1b" /><Relationship Type="http://schemas.openxmlformats.org/officeDocument/2006/relationships/hyperlink" Target="http://portal.3gpp.org/desktopmodules/Release/ReleaseDetails.aspx?releaseId=190" TargetMode="External" Id="R453137bf14f542ec" /><Relationship Type="http://schemas.openxmlformats.org/officeDocument/2006/relationships/hyperlink" Target="https://www.3gpp.org/ftp/tsg_sa/WG2_Arch/TSGS2_139e_Electronic/Docs/S2-2003558.zip" TargetMode="External" Id="Rb57772bdb87f4fb4" /><Relationship Type="http://schemas.openxmlformats.org/officeDocument/2006/relationships/hyperlink" Target="http://webapp.etsi.org/teldir/ListPersDetails.asp?PersId=81664" TargetMode="External" Id="R9b0c4d627f6e4fdd" /><Relationship Type="http://schemas.openxmlformats.org/officeDocument/2006/relationships/hyperlink" Target="http://portal.3gpp.org/desktopmodules/Release/ReleaseDetails.aspx?releaseId=191" TargetMode="External" Id="R4ae7418917484011" /><Relationship Type="http://schemas.openxmlformats.org/officeDocument/2006/relationships/hyperlink" Target="https://www.3gpp.org/ftp/tsg_sa/WG2_Arch/TSGS2_139e_Electronic/Docs/S2-2003559.zip" TargetMode="External" Id="R08158d3600934b01" /><Relationship Type="http://schemas.openxmlformats.org/officeDocument/2006/relationships/hyperlink" Target="http://webapp.etsi.org/teldir/ListPersDetails.asp?PersId=66963" TargetMode="External" Id="R3ad7f72336ea4b48" /><Relationship Type="http://schemas.openxmlformats.org/officeDocument/2006/relationships/hyperlink" Target="https://portal.3gpp.org/ngppapp/CreateTdoc.aspx?mode=view&amp;contributionId=1135621" TargetMode="External" Id="R8a04d1f234564348" /><Relationship Type="http://schemas.openxmlformats.org/officeDocument/2006/relationships/hyperlink" Target="http://portal.3gpp.org/desktopmodules/Release/ReleaseDetails.aspx?releaseId=191" TargetMode="External" Id="Rd7c9885c785e462f" /><Relationship Type="http://schemas.openxmlformats.org/officeDocument/2006/relationships/hyperlink" Target="https://www.3gpp.org/ftp/tsg_sa/WG2_Arch/TSGS2_139e_Electronic/Docs/S2-2003560.zip" TargetMode="External" Id="Re9fc11cd2fca4d86" /><Relationship Type="http://schemas.openxmlformats.org/officeDocument/2006/relationships/hyperlink" Target="http://webapp.etsi.org/teldir/ListPersDetails.asp?PersId=648" TargetMode="External" Id="R948f37b547b04568" /><Relationship Type="http://schemas.openxmlformats.org/officeDocument/2006/relationships/hyperlink" Target="http://portal.3gpp.org/desktopmodules/Release/ReleaseDetails.aspx?releaseId=191" TargetMode="External" Id="R892bdbf163c3400e" /><Relationship Type="http://schemas.openxmlformats.org/officeDocument/2006/relationships/hyperlink" Target="https://www.3gpp.org/ftp/tsg_sa/WG2_Arch/TSGS2_139e_Electronic/Docs/S2-2003561.zip" TargetMode="External" Id="R05abe4b5373b4da4" /><Relationship Type="http://schemas.openxmlformats.org/officeDocument/2006/relationships/hyperlink" Target="http://webapp.etsi.org/teldir/ListPersDetails.asp?PersId=84552" TargetMode="External" Id="Re4b7a9f655714519" /><Relationship Type="http://schemas.openxmlformats.org/officeDocument/2006/relationships/hyperlink" Target="https://portal.3gpp.org/ngppapp/CreateTdoc.aspx?mode=view&amp;contributionId=1135622" TargetMode="External" Id="Ra399258eef2a4e19" /><Relationship Type="http://schemas.openxmlformats.org/officeDocument/2006/relationships/hyperlink" Target="http://portal.3gpp.org/desktopmodules/Release/ReleaseDetails.aspx?releaseId=191" TargetMode="External" Id="Rcca34ae551c44d0f" /><Relationship Type="http://schemas.openxmlformats.org/officeDocument/2006/relationships/hyperlink" Target="https://www.3gpp.org/ftp/tsg_sa/WG2_Arch/TSGS2_139e_Electronic/Docs/S2-2003562.zip" TargetMode="External" Id="R882f5b0524354fda" /><Relationship Type="http://schemas.openxmlformats.org/officeDocument/2006/relationships/hyperlink" Target="http://webapp.etsi.org/teldir/ListPersDetails.asp?PersId=44622" TargetMode="External" Id="Rf51567feb3834db0" /><Relationship Type="http://schemas.openxmlformats.org/officeDocument/2006/relationships/hyperlink" Target="http://portal.3gpp.org/desktopmodules/Release/ReleaseDetails.aspx?releaseId=191" TargetMode="External" Id="Re49d940d87a7426e" /><Relationship Type="http://schemas.openxmlformats.org/officeDocument/2006/relationships/hyperlink" Target="https://www.3gpp.org/ftp/tsg_sa/WG2_Arch/TSGS2_139e_Electronic/Docs/S2-2003563.zip" TargetMode="External" Id="R2eb9c478761548ef" /><Relationship Type="http://schemas.openxmlformats.org/officeDocument/2006/relationships/hyperlink" Target="http://webapp.etsi.org/teldir/ListPersDetails.asp?PersId=71851" TargetMode="External" Id="R32f6b84f0ced4a04" /><Relationship Type="http://schemas.openxmlformats.org/officeDocument/2006/relationships/hyperlink" Target="http://portal.3gpp.org/desktopmodules/Release/ReleaseDetails.aspx?releaseId=191" TargetMode="External" Id="R50c130b58eaf4725" /><Relationship Type="http://schemas.openxmlformats.org/officeDocument/2006/relationships/hyperlink" Target="https://www.3gpp.org/ftp/tsg_sa/WG2_Arch/TSGS2_139e_Electronic/Docs/S2-2003564.zip" TargetMode="External" Id="Rbcbd25de0c7c41ef" /><Relationship Type="http://schemas.openxmlformats.org/officeDocument/2006/relationships/hyperlink" Target="http://webapp.etsi.org/teldir/ListPersDetails.asp?PersId=74483" TargetMode="External" Id="R58ebd4ff89c34061" /><Relationship Type="http://schemas.openxmlformats.org/officeDocument/2006/relationships/hyperlink" Target="http://portal.3gpp.org/desktopmodules/Release/ReleaseDetails.aspx?releaseId=191" TargetMode="External" Id="Raabea1a6784c4f1c" /><Relationship Type="http://schemas.openxmlformats.org/officeDocument/2006/relationships/hyperlink" Target="https://www.3gpp.org/ftp/tsg_sa/WG2_Arch/TSGS2_139e_Electronic/Docs/S2-2003565.zip" TargetMode="External" Id="Rb65e46f3c6c647ca" /><Relationship Type="http://schemas.openxmlformats.org/officeDocument/2006/relationships/hyperlink" Target="http://webapp.etsi.org/teldir/ListPersDetails.asp?PersId=21633" TargetMode="External" Id="R6c6aa34785684131" /><Relationship Type="http://schemas.openxmlformats.org/officeDocument/2006/relationships/hyperlink" Target="http://portal.3gpp.org/desktopmodules/Release/ReleaseDetails.aspx?releaseId=192" TargetMode="External" Id="Rfd30829d523546ce" /><Relationship Type="http://schemas.openxmlformats.org/officeDocument/2006/relationships/hyperlink" Target="https://www.3gpp.org/ftp/tsg_sa/WG2_Arch/TSGS2_139e_Electronic/Docs/S2-2003566.zip" TargetMode="External" Id="Rb5e1787703ac477c" /><Relationship Type="http://schemas.openxmlformats.org/officeDocument/2006/relationships/hyperlink" Target="http://webapp.etsi.org/teldir/ListPersDetails.asp?PersId=29801" TargetMode="External" Id="R0eaaa26a47354b16" /><Relationship Type="http://schemas.openxmlformats.org/officeDocument/2006/relationships/hyperlink" Target="http://portal.3gpp.org/desktopmodules/Release/ReleaseDetails.aspx?releaseId=190" TargetMode="External" Id="Rca887dda86ed4a0f" /><Relationship Type="http://schemas.openxmlformats.org/officeDocument/2006/relationships/hyperlink" Target="https://www.3gpp.org/ftp/tsg_sa/WG2_Arch/TSGS2_139e_Electronic/Docs/S2-2003567.zip" TargetMode="External" Id="R75a21f84b8ae4049" /><Relationship Type="http://schemas.openxmlformats.org/officeDocument/2006/relationships/hyperlink" Target="http://webapp.etsi.org/teldir/ListPersDetails.asp?PersId=81030" TargetMode="External" Id="R2100c9540b4a4e68" /><Relationship Type="http://schemas.openxmlformats.org/officeDocument/2006/relationships/hyperlink" Target="https://portal.3gpp.org/ngppapp/CreateTdoc.aspx?mode=view&amp;contributionId=1128990" TargetMode="External" Id="R11704ea8e5a94f46" /><Relationship Type="http://schemas.openxmlformats.org/officeDocument/2006/relationships/hyperlink" Target="http://portal.3gpp.org/desktopmodules/Release/ReleaseDetails.aspx?releaseId=192" TargetMode="External" Id="Rccad96c4b57641bc" /><Relationship Type="http://schemas.openxmlformats.org/officeDocument/2006/relationships/hyperlink" Target="http://portal.3gpp.org/desktopmodules/Specifications/SpecificationDetails.aspx?specificationId=3621" TargetMode="External" Id="R6f0be3b7d54e45ae" /><Relationship Type="http://schemas.openxmlformats.org/officeDocument/2006/relationships/hyperlink" Target="http://portal.3gpp.org/desktopmodules/WorkItem/WorkItemDetails.aspx?workitemId=830030" TargetMode="External" Id="R1c496ff41fcd4d03" /><Relationship Type="http://schemas.openxmlformats.org/officeDocument/2006/relationships/hyperlink" Target="https://www.3gpp.org/ftp/tsg_sa/WG2_Arch/TSGS2_139e_Electronic/Docs/S2-2003568.zip" TargetMode="External" Id="Rc370f4eb3f6f4dd2" /><Relationship Type="http://schemas.openxmlformats.org/officeDocument/2006/relationships/hyperlink" Target="http://webapp.etsi.org/teldir/ListPersDetails.asp?PersId=81030" TargetMode="External" Id="Rd2c15c54cc4b48a0" /><Relationship Type="http://schemas.openxmlformats.org/officeDocument/2006/relationships/hyperlink" Target="https://portal.3gpp.org/ngppapp/CreateTdoc.aspx?mode=view&amp;contributionId=1128991" TargetMode="External" Id="R200ffc4abddb475a" /><Relationship Type="http://schemas.openxmlformats.org/officeDocument/2006/relationships/hyperlink" Target="http://portal.3gpp.org/desktopmodules/Release/ReleaseDetails.aspx?releaseId=192" TargetMode="External" Id="R79b055f62bc34ede" /><Relationship Type="http://schemas.openxmlformats.org/officeDocument/2006/relationships/hyperlink" Target="http://portal.3gpp.org/desktopmodules/Specifications/SpecificationDetails.aspx?specificationId=3621" TargetMode="External" Id="Re5f79081dc584a91" /><Relationship Type="http://schemas.openxmlformats.org/officeDocument/2006/relationships/hyperlink" Target="http://portal.3gpp.org/desktopmodules/WorkItem/WorkItemDetails.aspx?workitemId=830030" TargetMode="External" Id="R87b83309eb444794" /><Relationship Type="http://schemas.openxmlformats.org/officeDocument/2006/relationships/hyperlink" Target="https://www.3gpp.org/ftp/tsg_sa/WG2_Arch/TSGS2_139e_Electronic/Docs/S2-2003569.zip" TargetMode="External" Id="R59796ae3874f4f94" /><Relationship Type="http://schemas.openxmlformats.org/officeDocument/2006/relationships/hyperlink" Target="http://webapp.etsi.org/teldir/ListPersDetails.asp?PersId=65697" TargetMode="External" Id="R65e9db5f357b41c6" /><Relationship Type="http://schemas.openxmlformats.org/officeDocument/2006/relationships/hyperlink" Target="https://portal.3gpp.org/ngppapp/CreateTdoc.aspx?mode=view&amp;contributionId=1128813" TargetMode="External" Id="Rc0edee4696474df8" /><Relationship Type="http://schemas.openxmlformats.org/officeDocument/2006/relationships/hyperlink" Target="http://portal.3gpp.org/desktopmodules/Release/ReleaseDetails.aspx?releaseId=192" TargetMode="External" Id="R0769d06cfb9442d8" /><Relationship Type="http://schemas.openxmlformats.org/officeDocument/2006/relationships/hyperlink" Target="http://portal.3gpp.org/desktopmodules/Specifications/SpecificationDetails.aspx?specificationId=3622" TargetMode="External" Id="Rf0ebe0af24684d3c" /><Relationship Type="http://schemas.openxmlformats.org/officeDocument/2006/relationships/hyperlink" Target="http://portal.3gpp.org/desktopmodules/WorkItem/WorkItemDetails.aspx?workitemId=830032" TargetMode="External" Id="R2c66ba3800fd4dff" /><Relationship Type="http://schemas.openxmlformats.org/officeDocument/2006/relationships/hyperlink" Target="https://www.3gpp.org/ftp/tsg_sa/WG2_Arch/TSGS2_139e_Electronic/Docs/S2-2003570.zip" TargetMode="External" Id="R2498413dfb6d4fba" /><Relationship Type="http://schemas.openxmlformats.org/officeDocument/2006/relationships/hyperlink" Target="http://webapp.etsi.org/teldir/ListPersDetails.asp?PersId=38346" TargetMode="External" Id="R8c2b105540e242db" /><Relationship Type="http://schemas.openxmlformats.org/officeDocument/2006/relationships/hyperlink" Target="http://portal.3gpp.org/desktopmodules/Release/ReleaseDetails.aspx?releaseId=192" TargetMode="External" Id="R61816ba861494586" /><Relationship Type="http://schemas.openxmlformats.org/officeDocument/2006/relationships/hyperlink" Target="http://portal.3gpp.org/desktopmodules/Specifications/SpecificationDetails.aspx?specificationId=3688" TargetMode="External" Id="Rc94228701a984813" /><Relationship Type="http://schemas.openxmlformats.org/officeDocument/2006/relationships/hyperlink" Target="http://portal.3gpp.org/desktopmodules/WorkItem/WorkItemDetails.aspx?workitemId=850012" TargetMode="External" Id="R1446b35c48e14b9a" /><Relationship Type="http://schemas.openxmlformats.org/officeDocument/2006/relationships/hyperlink" Target="https://www.3gpp.org/ftp/tsg_sa/WG2_Arch/TSGS2_139e_Electronic/Docs/S2-2003571.zip" TargetMode="External" Id="R4f0023d5bd374cfb" /><Relationship Type="http://schemas.openxmlformats.org/officeDocument/2006/relationships/hyperlink" Target="http://webapp.etsi.org/teldir/ListPersDetails.asp?PersId=38346" TargetMode="External" Id="Rb190be3f078c4d6a" /><Relationship Type="http://schemas.openxmlformats.org/officeDocument/2006/relationships/hyperlink" Target="https://portal.3gpp.org/ngppapp/CreateTdoc.aspx?mode=view&amp;contributionId=1128814" TargetMode="External" Id="R9c8535bb758e4bf3" /><Relationship Type="http://schemas.openxmlformats.org/officeDocument/2006/relationships/hyperlink" Target="http://portal.3gpp.org/desktopmodules/Release/ReleaseDetails.aspx?releaseId=192" TargetMode="External" Id="R593ebc843ea646b9" /><Relationship Type="http://schemas.openxmlformats.org/officeDocument/2006/relationships/hyperlink" Target="http://portal.3gpp.org/desktopmodules/Specifications/SpecificationDetails.aspx?specificationId=3622" TargetMode="External" Id="R2437a807772244a0" /><Relationship Type="http://schemas.openxmlformats.org/officeDocument/2006/relationships/hyperlink" Target="http://portal.3gpp.org/desktopmodules/WorkItem/WorkItemDetails.aspx?workitemId=830032" TargetMode="External" Id="R8e95a8edbb8d4015" /><Relationship Type="http://schemas.openxmlformats.org/officeDocument/2006/relationships/hyperlink" Target="http://webapp.etsi.org/teldir/ListPersDetails.asp?PersId=81030" TargetMode="External" Id="R0358ed48f8954886" /><Relationship Type="http://schemas.openxmlformats.org/officeDocument/2006/relationships/hyperlink" Target="http://portal.3gpp.org/desktopmodules/Release/ReleaseDetails.aspx?releaseId=192" TargetMode="External" Id="R08212a41a1ef4159" /><Relationship Type="http://schemas.openxmlformats.org/officeDocument/2006/relationships/hyperlink" Target="http://portal.3gpp.org/desktopmodules/Specifications/SpecificationDetails.aspx?specificationId=3621" TargetMode="External" Id="R6b9b3c654e014e13" /><Relationship Type="http://schemas.openxmlformats.org/officeDocument/2006/relationships/hyperlink" Target="https://www.3gpp.org/ftp/tsg_sa/WG2_Arch/TSGS2_139e_Electronic/Docs/S2-2003573.zip" TargetMode="External" Id="R1384d036382b4e6e" /><Relationship Type="http://schemas.openxmlformats.org/officeDocument/2006/relationships/hyperlink" Target="http://webapp.etsi.org/teldir/ListPersDetails.asp?PersId=75484" TargetMode="External" Id="R7bbc95d219ea43bd" /><Relationship Type="http://schemas.openxmlformats.org/officeDocument/2006/relationships/hyperlink" Target="https://portal.3gpp.org/ngppapp/CreateTdoc.aspx?mode=view&amp;contributionId=1130867" TargetMode="External" Id="Rd1ae0f3631304e99" /><Relationship Type="http://schemas.openxmlformats.org/officeDocument/2006/relationships/hyperlink" Target="http://portal.3gpp.org/desktopmodules/Release/ReleaseDetails.aspx?releaseId=192" TargetMode="External" Id="R2c68c43c4c794832" /><Relationship Type="http://schemas.openxmlformats.org/officeDocument/2006/relationships/hyperlink" Target="http://portal.3gpp.org/desktopmodules/Specifications/SpecificationDetails.aspx?specificationId=3624" TargetMode="External" Id="R1eda7d7852a74750" /><Relationship Type="http://schemas.openxmlformats.org/officeDocument/2006/relationships/hyperlink" Target="http://portal.3gpp.org/desktopmodules/WorkItem/WorkItemDetails.aspx?workitemId=830033" TargetMode="External" Id="Rf919a61c29af4b61" /><Relationship Type="http://schemas.openxmlformats.org/officeDocument/2006/relationships/hyperlink" Target="https://www.3gpp.org/ftp/tsg_sa/WG2_Arch/TSGS2_139e_Electronic/Docs/S2-2003574.zip" TargetMode="External" Id="R42c8eec28e044977" /><Relationship Type="http://schemas.openxmlformats.org/officeDocument/2006/relationships/hyperlink" Target="http://webapp.etsi.org/teldir/ListPersDetails.asp?PersId=68507" TargetMode="External" Id="R01581ab617484671" /><Relationship Type="http://schemas.openxmlformats.org/officeDocument/2006/relationships/hyperlink" Target="http://portal.3gpp.org/desktopmodules/Release/ReleaseDetails.aspx?releaseId=191" TargetMode="External" Id="Rff68f14bdbd142b0" /><Relationship Type="http://schemas.openxmlformats.org/officeDocument/2006/relationships/hyperlink" Target="https://www.3gpp.org/ftp/tsg_sa/WG2_Arch/TSGS2_139e_Electronic/Docs/S2-2003575.zip" TargetMode="External" Id="Ra1002e7bb683422f" /><Relationship Type="http://schemas.openxmlformats.org/officeDocument/2006/relationships/hyperlink" Target="http://webapp.etsi.org/teldir/ListPersDetails.asp?PersId=72325" TargetMode="External" Id="R563e569623624141" /><Relationship Type="http://schemas.openxmlformats.org/officeDocument/2006/relationships/hyperlink" Target="http://portal.3gpp.org/desktopmodules/Release/ReleaseDetails.aspx?releaseId=191" TargetMode="External" Id="R2cdd01c2a0d64b3b" /><Relationship Type="http://schemas.openxmlformats.org/officeDocument/2006/relationships/hyperlink" Target="https://www.3gpp.org/ftp/tsg_sa/WG2_Arch/TSGS2_139e_Electronic/Docs/S2-2003576.zip" TargetMode="External" Id="Rb9bd485d66c84f6e" /><Relationship Type="http://schemas.openxmlformats.org/officeDocument/2006/relationships/hyperlink" Target="http://webapp.etsi.org/teldir/ListPersDetails.asp?PersId=81936" TargetMode="External" Id="R01fbbee2062844ba" /><Relationship Type="http://schemas.openxmlformats.org/officeDocument/2006/relationships/hyperlink" Target="http://portal.3gpp.org/desktopmodules/Release/ReleaseDetails.aspx?releaseId=191" TargetMode="External" Id="R61e984da4db14eb6" /><Relationship Type="http://schemas.openxmlformats.org/officeDocument/2006/relationships/hyperlink" Target="https://www.3gpp.org/ftp/tsg_sa/WG2_Arch/TSGS2_139e_Electronic/Docs/S2-2003577.zip" TargetMode="External" Id="Rf94d5e9cb6e94ffa" /><Relationship Type="http://schemas.openxmlformats.org/officeDocument/2006/relationships/hyperlink" Target="http://webapp.etsi.org/teldir/ListPersDetails.asp?PersId=81972" TargetMode="External" Id="R2f5fe4e304b04d43" /><Relationship Type="http://schemas.openxmlformats.org/officeDocument/2006/relationships/hyperlink" Target="http://portal.3gpp.org/desktopmodules/Release/ReleaseDetails.aspx?releaseId=191" TargetMode="External" Id="R6bd6dced39054c0e" /><Relationship Type="http://schemas.openxmlformats.org/officeDocument/2006/relationships/hyperlink" Target="https://www.3gpp.org/ftp/tsg_sa/WG2_Arch/TSGS2_139e_Electronic/Docs/S2-2003578.zip" TargetMode="External" Id="Raf79296655d84120" /><Relationship Type="http://schemas.openxmlformats.org/officeDocument/2006/relationships/hyperlink" Target="http://webapp.etsi.org/teldir/ListPersDetails.asp?PersId=68843" TargetMode="External" Id="Rda242391b18045f9" /><Relationship Type="http://schemas.openxmlformats.org/officeDocument/2006/relationships/hyperlink" Target="http://portal.3gpp.org/desktopmodules/Release/ReleaseDetails.aspx?releaseId=191" TargetMode="External" Id="R13c1005d405d4ad2" /><Relationship Type="http://schemas.openxmlformats.org/officeDocument/2006/relationships/hyperlink" Target="https://www.3gpp.org/ftp/tsg_sa/WG2_Arch/TSGS2_139e_Electronic/Docs/S2-2003579.zip" TargetMode="External" Id="R174d8e5bb0094d89" /><Relationship Type="http://schemas.openxmlformats.org/officeDocument/2006/relationships/hyperlink" Target="http://webapp.etsi.org/teldir/ListPersDetails.asp?PersId=66233" TargetMode="External" Id="Rac8329d35aea4db9" /><Relationship Type="http://schemas.openxmlformats.org/officeDocument/2006/relationships/hyperlink" Target="http://portal.3gpp.org/desktopmodules/Release/ReleaseDetails.aspx?releaseId=191" TargetMode="External" Id="Ra10b5ad8ada94d56" /><Relationship Type="http://schemas.openxmlformats.org/officeDocument/2006/relationships/hyperlink" Target="https://www.3gpp.org/ftp/tsg_sa/WG2_Arch/TSGS2_139e_Electronic/Docs/S2-2003580.zip" TargetMode="External" Id="Rc534862e71734bc9" /><Relationship Type="http://schemas.openxmlformats.org/officeDocument/2006/relationships/hyperlink" Target="http://webapp.etsi.org/teldir/ListPersDetails.asp?PersId=71667" TargetMode="External" Id="R5c1a171e55554ea9" /><Relationship Type="http://schemas.openxmlformats.org/officeDocument/2006/relationships/hyperlink" Target="https://portal.3gpp.org/ngppapp/CreateTdoc.aspx?mode=view&amp;contributionId=1128935" TargetMode="External" Id="Reeaa9cf2b1cd4ada" /><Relationship Type="http://schemas.openxmlformats.org/officeDocument/2006/relationships/hyperlink" Target="http://portal.3gpp.org/desktopmodules/Release/ReleaseDetails.aspx?releaseId=192" TargetMode="External" Id="Rbb9375770cee434e" /><Relationship Type="http://schemas.openxmlformats.org/officeDocument/2006/relationships/hyperlink" Target="http://portal.3gpp.org/desktopmodules/Specifications/SpecificationDetails.aspx?specificationId=3657" TargetMode="External" Id="R2fbed93ac0f54d6a" /><Relationship Type="http://schemas.openxmlformats.org/officeDocument/2006/relationships/hyperlink" Target="http://portal.3gpp.org/desktopmodules/WorkItem/WorkItemDetails.aspx?workitemId=840022" TargetMode="External" Id="Rec4761b6868e4b27" /><Relationship Type="http://schemas.openxmlformats.org/officeDocument/2006/relationships/hyperlink" Target="https://www.3gpp.org/ftp/tsg_sa/WG2_Arch/TSGS2_139e_Electronic/Docs/S2-2003581.zip" TargetMode="External" Id="Raccf03bed0a0486b" /><Relationship Type="http://schemas.openxmlformats.org/officeDocument/2006/relationships/hyperlink" Target="http://webapp.etsi.org/teldir/ListPersDetails.asp?PersId=38346" TargetMode="External" Id="Re9e95f6fcb5f4510" /><Relationship Type="http://schemas.openxmlformats.org/officeDocument/2006/relationships/hyperlink" Target="https://portal.3gpp.org/ngppapp/CreateTdoc.aspx?mode=view&amp;contributionId=1126786" TargetMode="External" Id="Rbf8b4334d25a4b53" /><Relationship Type="http://schemas.openxmlformats.org/officeDocument/2006/relationships/hyperlink" Target="http://portal.3gpp.org/desktopmodules/Release/ReleaseDetails.aspx?releaseId=192" TargetMode="External" Id="Rfaa498eb1e29424a" /><Relationship Type="http://schemas.openxmlformats.org/officeDocument/2006/relationships/hyperlink" Target="http://portal.3gpp.org/desktopmodules/Specifications/SpecificationDetails.aspx?specificationId=3688" TargetMode="External" Id="R24515f3198c541ef" /><Relationship Type="http://schemas.openxmlformats.org/officeDocument/2006/relationships/hyperlink" Target="http://portal.3gpp.org/desktopmodules/WorkItem/WorkItemDetails.aspx?workitemId=850012" TargetMode="External" Id="Rffb5c782bf4d4615" /><Relationship Type="http://schemas.openxmlformats.org/officeDocument/2006/relationships/hyperlink" Target="https://www.3gpp.org/ftp/tsg_sa/WG2_Arch/TSGS2_139e_Electronic/Docs/S2-2003582.zip" TargetMode="External" Id="R0136246e917a44db" /><Relationship Type="http://schemas.openxmlformats.org/officeDocument/2006/relationships/hyperlink" Target="http://webapp.etsi.org/teldir/ListPersDetails.asp?PersId=21207" TargetMode="External" Id="Rd9e98bfeb8a149f4" /><Relationship Type="http://schemas.openxmlformats.org/officeDocument/2006/relationships/hyperlink" Target="http://portal.3gpp.org/desktopmodules/Release/ReleaseDetails.aspx?releaseId=192" TargetMode="External" Id="Red1a4e7d3d53408f" /><Relationship Type="http://schemas.openxmlformats.org/officeDocument/2006/relationships/hyperlink" Target="http://portal.3gpp.org/desktopmodules/Specifications/SpecificationDetails.aspx?specificationId=3687" TargetMode="External" Id="R727b972ac5ed49c5" /><Relationship Type="http://schemas.openxmlformats.org/officeDocument/2006/relationships/hyperlink" Target="http://portal.3gpp.org/desktopmodules/WorkItem/WorkItemDetails.aspx?workitemId=850010" TargetMode="External" Id="R4492ab8a4471400a" /><Relationship Type="http://schemas.openxmlformats.org/officeDocument/2006/relationships/hyperlink" Target="https://www.3gpp.org/ftp/tsg_sa/WG2_Arch/TSGS2_139e_Electronic/Docs/S2-2003583.zip" TargetMode="External" Id="Redb93d21eaa34137" /><Relationship Type="http://schemas.openxmlformats.org/officeDocument/2006/relationships/hyperlink" Target="http://webapp.etsi.org/teldir/ListPersDetails.asp?PersId=21207" TargetMode="External" Id="R40622653f41e496d" /><Relationship Type="http://schemas.openxmlformats.org/officeDocument/2006/relationships/hyperlink" Target="https://portal.3gpp.org/ngppapp/CreateTdoc.aspx?mode=view&amp;contributionId=1128972" TargetMode="External" Id="R125007c8402b4833" /><Relationship Type="http://schemas.openxmlformats.org/officeDocument/2006/relationships/hyperlink" Target="http://portal.3gpp.org/desktopmodules/Release/ReleaseDetails.aspx?releaseId=192" TargetMode="External" Id="R07fa85f829d74569" /><Relationship Type="http://schemas.openxmlformats.org/officeDocument/2006/relationships/hyperlink" Target="http://portal.3gpp.org/desktopmodules/Specifications/SpecificationDetails.aspx?specificationId=3687" TargetMode="External" Id="R4d69b2c7820241af" /><Relationship Type="http://schemas.openxmlformats.org/officeDocument/2006/relationships/hyperlink" Target="http://portal.3gpp.org/desktopmodules/WorkItem/WorkItemDetails.aspx?workitemId=850010" TargetMode="External" Id="Ref9b7055ea234ec7" /><Relationship Type="http://schemas.openxmlformats.org/officeDocument/2006/relationships/hyperlink" Target="https://www.3gpp.org/ftp/tsg_sa/WG2_Arch/TSGS2_139e_Electronic/Docs/S2-2003584.zip" TargetMode="External" Id="Rbab634c8397049c9" /><Relationship Type="http://schemas.openxmlformats.org/officeDocument/2006/relationships/hyperlink" Target="http://webapp.etsi.org/teldir/ListPersDetails.asp?PersId=21207" TargetMode="External" Id="R34dc43ccb8db4997" /><Relationship Type="http://schemas.openxmlformats.org/officeDocument/2006/relationships/hyperlink" Target="https://portal.3gpp.org/ngppapp/CreateTdoc.aspx?mode=view&amp;contributionId=1128860" TargetMode="External" Id="Re52176c74e924525" /><Relationship Type="http://schemas.openxmlformats.org/officeDocument/2006/relationships/hyperlink" Target="http://portal.3gpp.org/desktopmodules/Release/ReleaseDetails.aspx?releaseId=192" TargetMode="External" Id="R3dc370ab7b5346b3" /><Relationship Type="http://schemas.openxmlformats.org/officeDocument/2006/relationships/hyperlink" Target="http://portal.3gpp.org/desktopmodules/Specifications/SpecificationDetails.aspx?specificationId=3655" TargetMode="External" Id="Rfd29010bf351439a" /><Relationship Type="http://schemas.openxmlformats.org/officeDocument/2006/relationships/hyperlink" Target="http://portal.3gpp.org/desktopmodules/WorkItem/WorkItemDetails.aspx?workitemId=840024" TargetMode="External" Id="R6d4e95ad3dbd485a" /><Relationship Type="http://schemas.openxmlformats.org/officeDocument/2006/relationships/hyperlink" Target="https://www.3gpp.org/ftp/tsg_sa/WG2_Arch/TSGS2_139e_Electronic/Docs/S2-2003585.zip" TargetMode="External" Id="Rd92790a0de1b4bf3" /><Relationship Type="http://schemas.openxmlformats.org/officeDocument/2006/relationships/hyperlink" Target="http://webapp.etsi.org/teldir/ListPersDetails.asp?PersId=21207" TargetMode="External" Id="R1fe5f1b4a18149ac" /><Relationship Type="http://schemas.openxmlformats.org/officeDocument/2006/relationships/hyperlink" Target="https://portal.3gpp.org/ngppapp/CreateTdoc.aspx?mode=view&amp;contributionId=1128780" TargetMode="External" Id="Rb8bf8152ef1b458a" /><Relationship Type="http://schemas.openxmlformats.org/officeDocument/2006/relationships/hyperlink" Target="http://portal.3gpp.org/desktopmodules/Release/ReleaseDetails.aspx?releaseId=192" TargetMode="External" Id="R20817c7e94244601" /><Relationship Type="http://schemas.openxmlformats.org/officeDocument/2006/relationships/hyperlink" Target="http://portal.3gpp.org/desktopmodules/Specifications/SpecificationDetails.aspx?specificationId=3655" TargetMode="External" Id="R92cda9e248e448b7" /><Relationship Type="http://schemas.openxmlformats.org/officeDocument/2006/relationships/hyperlink" Target="http://portal.3gpp.org/desktopmodules/WorkItem/WorkItemDetails.aspx?workitemId=840024" TargetMode="External" Id="Rb8af0d788e324f55" /><Relationship Type="http://schemas.openxmlformats.org/officeDocument/2006/relationships/hyperlink" Target="https://www.3gpp.org/ftp/tsg_sa/WG2_Arch/TSGS2_139e_Electronic/Docs/S2-2003586.zip" TargetMode="External" Id="Re05e572246654288" /><Relationship Type="http://schemas.openxmlformats.org/officeDocument/2006/relationships/hyperlink" Target="http://webapp.etsi.org/teldir/ListPersDetails.asp?PersId=21207" TargetMode="External" Id="Rb62756db519c40bd" /><Relationship Type="http://schemas.openxmlformats.org/officeDocument/2006/relationships/hyperlink" Target="https://portal.3gpp.org/ngppapp/CreateTdoc.aspx?mode=view&amp;contributionId=1128812" TargetMode="External" Id="Rbb553992dfbd45ae" /><Relationship Type="http://schemas.openxmlformats.org/officeDocument/2006/relationships/hyperlink" Target="http://portal.3gpp.org/desktopmodules/Release/ReleaseDetails.aspx?releaseId=192" TargetMode="External" Id="R1847a4665204476a" /><Relationship Type="http://schemas.openxmlformats.org/officeDocument/2006/relationships/hyperlink" Target="http://portal.3gpp.org/desktopmodules/Specifications/SpecificationDetails.aspx?specificationId=3622" TargetMode="External" Id="Reb1aa0798c9642e7" /><Relationship Type="http://schemas.openxmlformats.org/officeDocument/2006/relationships/hyperlink" Target="http://portal.3gpp.org/desktopmodules/WorkItem/WorkItemDetails.aspx?workitemId=830032" TargetMode="External" Id="R3e58032eb1e545af" /><Relationship Type="http://schemas.openxmlformats.org/officeDocument/2006/relationships/hyperlink" Target="https://www.3gpp.org/ftp/tsg_sa/WG2_Arch/TSGS2_139e_Electronic/Docs/S2-2003587.zip" TargetMode="External" Id="R7e166d40045a443a" /><Relationship Type="http://schemas.openxmlformats.org/officeDocument/2006/relationships/hyperlink" Target="http://webapp.etsi.org/teldir/ListPersDetails.asp?PersId=21207" TargetMode="External" Id="Rc4230f45453f4031" /><Relationship Type="http://schemas.openxmlformats.org/officeDocument/2006/relationships/hyperlink" Target="http://portal.3gpp.org/desktopmodules/Release/ReleaseDetails.aspx?releaseId=192" TargetMode="External" Id="Raaf792154346475f" /><Relationship Type="http://schemas.openxmlformats.org/officeDocument/2006/relationships/hyperlink" Target="http://portal.3gpp.org/desktopmodules/Specifications/SpecificationDetails.aspx?specificationId=3622" TargetMode="External" Id="Rc0269c0e5e314bb3" /><Relationship Type="http://schemas.openxmlformats.org/officeDocument/2006/relationships/hyperlink" Target="http://portal.3gpp.org/desktopmodules/WorkItem/WorkItemDetails.aspx?workitemId=830032" TargetMode="External" Id="R162a5711e19d4b72" /><Relationship Type="http://schemas.openxmlformats.org/officeDocument/2006/relationships/hyperlink" Target="https://www.3gpp.org/ftp/tsg_sa/WG2_Arch/TSGS2_139e_Electronic/Docs/S2-2003588.zip" TargetMode="External" Id="R0a0edb7051c54a93" /><Relationship Type="http://schemas.openxmlformats.org/officeDocument/2006/relationships/hyperlink" Target="http://webapp.etsi.org/teldir/ListPersDetails.asp?PersId=21207" TargetMode="External" Id="R3e1f284dac6748d9" /><Relationship Type="http://schemas.openxmlformats.org/officeDocument/2006/relationships/hyperlink" Target="https://portal.3gpp.org/ngppapp/CreateTdoc.aspx?mode=view&amp;contributionId=1128815" TargetMode="External" Id="Rffb5068a667b4fb3" /><Relationship Type="http://schemas.openxmlformats.org/officeDocument/2006/relationships/hyperlink" Target="http://portal.3gpp.org/desktopmodules/Release/ReleaseDetails.aspx?releaseId=192" TargetMode="External" Id="R015806a25bda4afb" /><Relationship Type="http://schemas.openxmlformats.org/officeDocument/2006/relationships/hyperlink" Target="http://portal.3gpp.org/desktopmodules/Specifications/SpecificationDetails.aspx?specificationId=3622" TargetMode="External" Id="R5d327f34e28441c7" /><Relationship Type="http://schemas.openxmlformats.org/officeDocument/2006/relationships/hyperlink" Target="http://portal.3gpp.org/desktopmodules/WorkItem/WorkItemDetails.aspx?workitemId=830032" TargetMode="External" Id="R8f98176f48584208" /><Relationship Type="http://schemas.openxmlformats.org/officeDocument/2006/relationships/hyperlink" Target="https://www.3gpp.org/ftp/tsg_sa/WG2_Arch/TSGS2_139e_Electronic/Docs/S2-2003589.zip" TargetMode="External" Id="Rae4cfa14a8c34c5b" /><Relationship Type="http://schemas.openxmlformats.org/officeDocument/2006/relationships/hyperlink" Target="http://webapp.etsi.org/teldir/ListPersDetails.asp?PersId=21207" TargetMode="External" Id="Re02c0556e8384333" /><Relationship Type="http://schemas.openxmlformats.org/officeDocument/2006/relationships/hyperlink" Target="https://portal.3gpp.org/ngppapp/CreateTdoc.aspx?mode=view&amp;contributionId=1128816" TargetMode="External" Id="R1d8b8bdb48ca4230" /><Relationship Type="http://schemas.openxmlformats.org/officeDocument/2006/relationships/hyperlink" Target="http://portal.3gpp.org/desktopmodules/Release/ReleaseDetails.aspx?releaseId=192" TargetMode="External" Id="Ra8fbbb42ef6f4f50" /><Relationship Type="http://schemas.openxmlformats.org/officeDocument/2006/relationships/hyperlink" Target="http://portal.3gpp.org/desktopmodules/Specifications/SpecificationDetails.aspx?specificationId=3622" TargetMode="External" Id="R19e4017b98e84434" /><Relationship Type="http://schemas.openxmlformats.org/officeDocument/2006/relationships/hyperlink" Target="http://portal.3gpp.org/desktopmodules/WorkItem/WorkItemDetails.aspx?workitemId=830032" TargetMode="External" Id="R31bc3dcbdece4afe" /><Relationship Type="http://schemas.openxmlformats.org/officeDocument/2006/relationships/hyperlink" Target="https://www.3gpp.org/ftp/tsg_sa/WG2_Arch/TSGS2_139e_Electronic/Docs/S2-2003590.zip" TargetMode="External" Id="R08c6f72300974659" /><Relationship Type="http://schemas.openxmlformats.org/officeDocument/2006/relationships/hyperlink" Target="http://webapp.etsi.org/teldir/ListPersDetails.asp?PersId=21207" TargetMode="External" Id="Rd6eff09224384676" /><Relationship Type="http://schemas.openxmlformats.org/officeDocument/2006/relationships/hyperlink" Target="https://portal.3gpp.org/ngppapp/CreateTdoc.aspx?mode=view&amp;contributionId=1128817" TargetMode="External" Id="R8df0c9a9b2f24164" /><Relationship Type="http://schemas.openxmlformats.org/officeDocument/2006/relationships/hyperlink" Target="http://portal.3gpp.org/desktopmodules/Release/ReleaseDetails.aspx?releaseId=192" TargetMode="External" Id="R6a72b43a9b384a5a" /><Relationship Type="http://schemas.openxmlformats.org/officeDocument/2006/relationships/hyperlink" Target="http://portal.3gpp.org/desktopmodules/Specifications/SpecificationDetails.aspx?specificationId=3622" TargetMode="External" Id="R91dbb53f455f4b15" /><Relationship Type="http://schemas.openxmlformats.org/officeDocument/2006/relationships/hyperlink" Target="http://portal.3gpp.org/desktopmodules/WorkItem/WorkItemDetails.aspx?workitemId=830032" TargetMode="External" Id="R676da69500254d8a" /><Relationship Type="http://schemas.openxmlformats.org/officeDocument/2006/relationships/hyperlink" Target="https://www.3gpp.org/ftp/tsg_sa/WG2_Arch/TSGS2_139e_Electronic/Docs/S2-2003591.zip" TargetMode="External" Id="R0f12429674f54c6b" /><Relationship Type="http://schemas.openxmlformats.org/officeDocument/2006/relationships/hyperlink" Target="http://webapp.etsi.org/teldir/ListPersDetails.asp?PersId=21207" TargetMode="External" Id="R0f8fc9aced1d40c8" /><Relationship Type="http://schemas.openxmlformats.org/officeDocument/2006/relationships/hyperlink" Target="https://portal.3gpp.org/ngppapp/CreateTdoc.aspx?mode=view&amp;contributionId=1128818" TargetMode="External" Id="R36e66acc914d4f71" /><Relationship Type="http://schemas.openxmlformats.org/officeDocument/2006/relationships/hyperlink" Target="http://portal.3gpp.org/desktopmodules/Release/ReleaseDetails.aspx?releaseId=192" TargetMode="External" Id="R8e5916622e054a11" /><Relationship Type="http://schemas.openxmlformats.org/officeDocument/2006/relationships/hyperlink" Target="http://portal.3gpp.org/desktopmodules/Specifications/SpecificationDetails.aspx?specificationId=3622" TargetMode="External" Id="Ref10aa5c0d674734" /><Relationship Type="http://schemas.openxmlformats.org/officeDocument/2006/relationships/hyperlink" Target="http://portal.3gpp.org/desktopmodules/WorkItem/WorkItemDetails.aspx?workitemId=830032" TargetMode="External" Id="R20fe1d017b764468" /><Relationship Type="http://schemas.openxmlformats.org/officeDocument/2006/relationships/hyperlink" Target="https://www.3gpp.org/ftp/tsg_sa/WG2_Arch/TSGS2_139e_Electronic/Docs/S2-2003592.zip" TargetMode="External" Id="R0636be8a355b42da" /><Relationship Type="http://schemas.openxmlformats.org/officeDocument/2006/relationships/hyperlink" Target="http://webapp.etsi.org/teldir/ListPersDetails.asp?PersId=21207" TargetMode="External" Id="Rb087c91039fd40ea" /><Relationship Type="http://schemas.openxmlformats.org/officeDocument/2006/relationships/hyperlink" Target="https://portal.3gpp.org/ngppapp/CreateTdoc.aspx?mode=view&amp;contributionId=1128834" TargetMode="External" Id="Rcba695f785ff4de5" /><Relationship Type="http://schemas.openxmlformats.org/officeDocument/2006/relationships/hyperlink" Target="http://portal.3gpp.org/desktopmodules/Release/ReleaseDetails.aspx?releaseId=192" TargetMode="External" Id="R2f7c1328e39a414c" /><Relationship Type="http://schemas.openxmlformats.org/officeDocument/2006/relationships/hyperlink" Target="http://portal.3gpp.org/desktopmodules/Specifications/SpecificationDetails.aspx?specificationId=3622" TargetMode="External" Id="R94d9e4d2036d4218" /><Relationship Type="http://schemas.openxmlformats.org/officeDocument/2006/relationships/hyperlink" Target="http://portal.3gpp.org/desktopmodules/WorkItem/WorkItemDetails.aspx?workitemId=830032" TargetMode="External" Id="Rb7ccbf8c37f24989" /><Relationship Type="http://schemas.openxmlformats.org/officeDocument/2006/relationships/hyperlink" Target="https://www.3gpp.org/ftp/tsg_sa/WG2_Arch/TSGS2_139e_Electronic/Docs/S2-2003593.zip" TargetMode="External" Id="Rf2f63fc059b34bc9" /><Relationship Type="http://schemas.openxmlformats.org/officeDocument/2006/relationships/hyperlink" Target="http://webapp.etsi.org/teldir/ListPersDetails.asp?PersId=21207" TargetMode="External" Id="Ra59e66262b6a4d9c" /><Relationship Type="http://schemas.openxmlformats.org/officeDocument/2006/relationships/hyperlink" Target="https://portal.3gpp.org/ngppapp/CreateTdoc.aspx?mode=view&amp;contributionId=1128872" TargetMode="External" Id="Ra560e66b40844c95" /><Relationship Type="http://schemas.openxmlformats.org/officeDocument/2006/relationships/hyperlink" Target="http://portal.3gpp.org/desktopmodules/Release/ReleaseDetails.aspx?releaseId=192" TargetMode="External" Id="R605120a087014651" /><Relationship Type="http://schemas.openxmlformats.org/officeDocument/2006/relationships/hyperlink" Target="http://portal.3gpp.org/desktopmodules/Specifications/SpecificationDetails.aspx?specificationId=3622" TargetMode="External" Id="Rc2dda4183afa426e" /><Relationship Type="http://schemas.openxmlformats.org/officeDocument/2006/relationships/hyperlink" Target="http://portal.3gpp.org/desktopmodules/WorkItem/WorkItemDetails.aspx?workitemId=830032" TargetMode="External" Id="R10eb16cd6e994c82" /><Relationship Type="http://schemas.openxmlformats.org/officeDocument/2006/relationships/hyperlink" Target="https://www.3gpp.org/ftp/tsg_sa/WG2_Arch/TSGS2_139e_Electronic/Docs/S2-2003594.zip" TargetMode="External" Id="Rfd094d02b42349c7" /><Relationship Type="http://schemas.openxmlformats.org/officeDocument/2006/relationships/hyperlink" Target="http://webapp.etsi.org/teldir/ListPersDetails.asp?PersId=21207" TargetMode="External" Id="R73bed87cab814925" /><Relationship Type="http://schemas.openxmlformats.org/officeDocument/2006/relationships/hyperlink" Target="https://portal.3gpp.org/ngppapp/CreateTdoc.aspx?mode=view&amp;contributionId=1128861" TargetMode="External" Id="R52d0b46c5cc047d2" /><Relationship Type="http://schemas.openxmlformats.org/officeDocument/2006/relationships/hyperlink" Target="http://portal.3gpp.org/desktopmodules/Release/ReleaseDetails.aspx?releaseId=192" TargetMode="External" Id="R9fcfa25ff3ed4d62" /><Relationship Type="http://schemas.openxmlformats.org/officeDocument/2006/relationships/hyperlink" Target="http://portal.3gpp.org/desktopmodules/Specifications/SpecificationDetails.aspx?specificationId=3622" TargetMode="External" Id="Rf29e7cbedbcb49d0" /><Relationship Type="http://schemas.openxmlformats.org/officeDocument/2006/relationships/hyperlink" Target="http://portal.3gpp.org/desktopmodules/WorkItem/WorkItemDetails.aspx?workitemId=830032" TargetMode="External" Id="R3a78864930784875" /><Relationship Type="http://schemas.openxmlformats.org/officeDocument/2006/relationships/hyperlink" Target="https://www.3gpp.org/ftp/tsg_sa/WG2_Arch/TSGS2_139e_Electronic/Docs/S2-2003595.zip" TargetMode="External" Id="R891a8ad7f2d84379" /><Relationship Type="http://schemas.openxmlformats.org/officeDocument/2006/relationships/hyperlink" Target="http://webapp.etsi.org/teldir/ListPersDetails.asp?PersId=21207" TargetMode="External" Id="R37c3803f7a564090" /><Relationship Type="http://schemas.openxmlformats.org/officeDocument/2006/relationships/hyperlink" Target="http://portal.3gpp.org/desktopmodules/Release/ReleaseDetails.aspx?releaseId=192" TargetMode="External" Id="Rcc61dd402b514129" /><Relationship Type="http://schemas.openxmlformats.org/officeDocument/2006/relationships/hyperlink" Target="http://portal.3gpp.org/desktopmodules/Specifications/SpecificationDetails.aspx?specificationId=3687" TargetMode="External" Id="R111de321d50241fa" /><Relationship Type="http://schemas.openxmlformats.org/officeDocument/2006/relationships/hyperlink" Target="http://portal.3gpp.org/desktopmodules/WorkItem/WorkItemDetails.aspx?workitemId=850010" TargetMode="External" Id="R81063dfc7faf4481" /><Relationship Type="http://schemas.openxmlformats.org/officeDocument/2006/relationships/hyperlink" Target="https://www.3gpp.org/ftp/tsg_sa/WG2_Arch/TSGS2_139e_Electronic/Docs/S2-2003596.zip" TargetMode="External" Id="R722fb3268626412a" /><Relationship Type="http://schemas.openxmlformats.org/officeDocument/2006/relationships/hyperlink" Target="http://webapp.etsi.org/teldir/ListPersDetails.asp?PersId=21207" TargetMode="External" Id="R7cba64f5af1f46e5" /><Relationship Type="http://schemas.openxmlformats.org/officeDocument/2006/relationships/hyperlink" Target="https://portal.3gpp.org/ngppapp/CreateTdoc.aspx?mode=view&amp;contributionId=1128967" TargetMode="External" Id="Ra65d9f853d574c49" /><Relationship Type="http://schemas.openxmlformats.org/officeDocument/2006/relationships/hyperlink" Target="http://portal.3gpp.org/desktopmodules/Release/ReleaseDetails.aspx?releaseId=192" TargetMode="External" Id="R0bc1026d81814118" /><Relationship Type="http://schemas.openxmlformats.org/officeDocument/2006/relationships/hyperlink" Target="http://portal.3gpp.org/desktopmodules/Specifications/SpecificationDetails.aspx?specificationId=3687" TargetMode="External" Id="R7e6edeb53c7f47b4" /><Relationship Type="http://schemas.openxmlformats.org/officeDocument/2006/relationships/hyperlink" Target="http://portal.3gpp.org/desktopmodules/WorkItem/WorkItemDetails.aspx?workitemId=850010" TargetMode="External" Id="Rcf553adde52a46b7" /><Relationship Type="http://schemas.openxmlformats.org/officeDocument/2006/relationships/hyperlink" Target="https://www.3gpp.org/ftp/tsg_sa/WG2_Arch/TSGS2_139e_Electronic/Docs/S2-2003597.zip" TargetMode="External" Id="R20be0b0582a5450b" /><Relationship Type="http://schemas.openxmlformats.org/officeDocument/2006/relationships/hyperlink" Target="http://webapp.etsi.org/teldir/ListPersDetails.asp?PersId=21207" TargetMode="External" Id="Rc9890c9082114fcc" /><Relationship Type="http://schemas.openxmlformats.org/officeDocument/2006/relationships/hyperlink" Target="http://portal.3gpp.org/desktopmodules/Release/ReleaseDetails.aspx?releaseId=192" TargetMode="External" Id="R612cbfa834e54701" /><Relationship Type="http://schemas.openxmlformats.org/officeDocument/2006/relationships/hyperlink" Target="http://portal.3gpp.org/desktopmodules/Specifications/SpecificationDetails.aspx?specificationId=3687" TargetMode="External" Id="Rbc73f430f79a452a" /><Relationship Type="http://schemas.openxmlformats.org/officeDocument/2006/relationships/hyperlink" Target="http://portal.3gpp.org/desktopmodules/WorkItem/WorkItemDetails.aspx?workitemId=850010" TargetMode="External" Id="R102c693e4c8f4f3d" /><Relationship Type="http://schemas.openxmlformats.org/officeDocument/2006/relationships/hyperlink" Target="https://www.3gpp.org/ftp/tsg_sa/WG2_Arch/TSGS2_139e_Electronic/Docs/S2-2003598.zip" TargetMode="External" Id="R11ad89df00d34b72" /><Relationship Type="http://schemas.openxmlformats.org/officeDocument/2006/relationships/hyperlink" Target="http://webapp.etsi.org/teldir/ListPersDetails.asp?PersId=21207" TargetMode="External" Id="R82288820206b4519" /><Relationship Type="http://schemas.openxmlformats.org/officeDocument/2006/relationships/hyperlink" Target="https://portal.3gpp.org/ngppapp/CreateTdoc.aspx?mode=view&amp;contributionId=1128908" TargetMode="External" Id="R0f10626d003f4ae7" /><Relationship Type="http://schemas.openxmlformats.org/officeDocument/2006/relationships/hyperlink" Target="http://portal.3gpp.org/desktopmodules/Release/ReleaseDetails.aspx?releaseId=192" TargetMode="External" Id="R3c9985ee2daa47c4" /><Relationship Type="http://schemas.openxmlformats.org/officeDocument/2006/relationships/hyperlink" Target="http://portal.3gpp.org/desktopmodules/Specifications/SpecificationDetails.aspx?specificationId=3687" TargetMode="External" Id="Ra7cb6693809f4088" /><Relationship Type="http://schemas.openxmlformats.org/officeDocument/2006/relationships/hyperlink" Target="http://portal.3gpp.org/desktopmodules/WorkItem/WorkItemDetails.aspx?workitemId=850010" TargetMode="External" Id="R3e0557395fd74645" /><Relationship Type="http://schemas.openxmlformats.org/officeDocument/2006/relationships/hyperlink" Target="https://www.3gpp.org/ftp/tsg_sa/WG2_Arch/TSGS2_139e_Electronic/Docs/S2-2003599.zip" TargetMode="External" Id="Rdcc093f4fb924b84" /><Relationship Type="http://schemas.openxmlformats.org/officeDocument/2006/relationships/hyperlink" Target="http://webapp.etsi.org/teldir/ListPersDetails.asp?PersId=21207" TargetMode="External" Id="Rdc36ae0f3e304eb0" /><Relationship Type="http://schemas.openxmlformats.org/officeDocument/2006/relationships/hyperlink" Target="https://portal.3gpp.org/ngppapp/CreateTdoc.aspx?mode=view&amp;contributionId=1113037" TargetMode="External" Id="R6bb0436915e44bc9" /><Relationship Type="http://schemas.openxmlformats.org/officeDocument/2006/relationships/hyperlink" Target="https://portal.3gpp.org/ngppapp/CreateTdoc.aspx?mode=view&amp;contributionId=1126784" TargetMode="External" Id="R4b9a666ab5024803" /><Relationship Type="http://schemas.openxmlformats.org/officeDocument/2006/relationships/hyperlink" Target="http://portal.3gpp.org/desktopmodules/Release/ReleaseDetails.aspx?releaseId=191" TargetMode="External" Id="R0813861ef3bf4bf4" /><Relationship Type="http://schemas.openxmlformats.org/officeDocument/2006/relationships/hyperlink" Target="http://portal.3gpp.org/desktopmodules/Specifications/SpecificationDetails.aspx?specificationId=3144" TargetMode="External" Id="R183aadc2607d48ea" /><Relationship Type="http://schemas.openxmlformats.org/officeDocument/2006/relationships/hyperlink" Target="http://portal.3gpp.org/desktopmodules/WorkItem/WorkItemDetails.aspx?workitemId=830042" TargetMode="External" Id="Rd169740c7bfc48fc" /><Relationship Type="http://schemas.openxmlformats.org/officeDocument/2006/relationships/hyperlink" Target="https://www.3gpp.org/ftp/tsg_sa/WG2_Arch/TSGS2_139e_Electronic/Docs/S2-2003600.zip" TargetMode="External" Id="R730f04073ee54f6a" /><Relationship Type="http://schemas.openxmlformats.org/officeDocument/2006/relationships/hyperlink" Target="http://webapp.etsi.org/teldir/ListPersDetails.asp?PersId=21207" TargetMode="External" Id="R3890048f3ec34bcc" /><Relationship Type="http://schemas.openxmlformats.org/officeDocument/2006/relationships/hyperlink" Target="http://portal.3gpp.org/desktopmodules/Release/ReleaseDetails.aspx?releaseId=191" TargetMode="External" Id="R3501b41ceb3c43e9" /><Relationship Type="http://schemas.openxmlformats.org/officeDocument/2006/relationships/hyperlink" Target="http://portal.3gpp.org/desktopmodules/WorkItem/WorkItemDetails.aspx?workitemId=830042" TargetMode="External" Id="Re575bd5a947841f0" /><Relationship Type="http://schemas.openxmlformats.org/officeDocument/2006/relationships/hyperlink" Target="https://www.3gpp.org/ftp/tsg_sa/WG2_Arch/TSGS2_139e_Electronic/Docs/S2-2003601.zip" TargetMode="External" Id="Rb2640a02d44845c6" /><Relationship Type="http://schemas.openxmlformats.org/officeDocument/2006/relationships/hyperlink" Target="http://webapp.etsi.org/teldir/ListPersDetails.asp?PersId=21207" TargetMode="External" Id="Rebf817960e614fd1" /><Relationship Type="http://schemas.openxmlformats.org/officeDocument/2006/relationships/hyperlink" Target="http://portal.3gpp.org/desktopmodules/Release/ReleaseDetails.aspx?releaseId=191" TargetMode="External" Id="Re1264e44b66e4c90" /><Relationship Type="http://schemas.openxmlformats.org/officeDocument/2006/relationships/hyperlink" Target="http://portal.3gpp.org/desktopmodules/Specifications/SpecificationDetails.aspx?specificationId=3144" TargetMode="External" Id="R3d3574d3c63d4e1e" /><Relationship Type="http://schemas.openxmlformats.org/officeDocument/2006/relationships/hyperlink" Target="http://portal.3gpp.org/desktopmodules/WorkItem/WorkItemDetails.aspx?workitemId=830042" TargetMode="External" Id="R1a017683fe5349c9" /><Relationship Type="http://schemas.openxmlformats.org/officeDocument/2006/relationships/hyperlink" Target="https://www.3gpp.org/ftp/tsg_sa/WG2_Arch/TSGS2_139e_Electronic/Docs/S2-2003602.zip" TargetMode="External" Id="R0c668238a841426c" /><Relationship Type="http://schemas.openxmlformats.org/officeDocument/2006/relationships/hyperlink" Target="http://webapp.etsi.org/teldir/ListPersDetails.asp?PersId=21207" TargetMode="External" Id="Rb99a128ae6ab4fbb" /><Relationship Type="http://schemas.openxmlformats.org/officeDocument/2006/relationships/hyperlink" Target="https://portal.3gpp.org/ngppapp/CreateTdoc.aspx?mode=view&amp;contributionId=1145219" TargetMode="External" Id="R42e8a008303f44ec" /><Relationship Type="http://schemas.openxmlformats.org/officeDocument/2006/relationships/hyperlink" Target="http://portal.3gpp.org/desktopmodules/Release/ReleaseDetails.aspx?releaseId=191" TargetMode="External" Id="R82549bea6a5b4fad" /><Relationship Type="http://schemas.openxmlformats.org/officeDocument/2006/relationships/hyperlink" Target="http://portal.3gpp.org/desktopmodules/Specifications/SpecificationDetails.aspx?specificationId=3145" TargetMode="External" Id="R30328aaf86b443c4" /><Relationship Type="http://schemas.openxmlformats.org/officeDocument/2006/relationships/hyperlink" Target="http://portal.3gpp.org/desktopmodules/WorkItem/WorkItemDetails.aspx?workitemId=830042" TargetMode="External" Id="Rd25ee2d27a05414b" /><Relationship Type="http://schemas.openxmlformats.org/officeDocument/2006/relationships/hyperlink" Target="https://www.3gpp.org/ftp/tsg_sa/WG2_Arch/TSGS2_139e_Electronic/Docs/S2-2003603.zip" TargetMode="External" Id="Rd7199c7fdeac4b13" /><Relationship Type="http://schemas.openxmlformats.org/officeDocument/2006/relationships/hyperlink" Target="http://webapp.etsi.org/teldir/ListPersDetails.asp?PersId=21207" TargetMode="External" Id="R943813fbe97a4aaa" /><Relationship Type="http://schemas.openxmlformats.org/officeDocument/2006/relationships/hyperlink" Target="http://portal.3gpp.org/desktopmodules/Release/ReleaseDetails.aspx?releaseId=192" TargetMode="External" Id="R03e7426ce58649af" /><Relationship Type="http://schemas.openxmlformats.org/officeDocument/2006/relationships/hyperlink" Target="http://portal.3gpp.org/desktopmodules/Specifications/SpecificationDetails.aspx?specificationId=3655" TargetMode="External" Id="R483653133899412a" /><Relationship Type="http://schemas.openxmlformats.org/officeDocument/2006/relationships/hyperlink" Target="http://portal.3gpp.org/desktopmodules/WorkItem/WorkItemDetails.aspx?workitemId=840024" TargetMode="External" Id="Red3e524c86174f6b" /><Relationship Type="http://schemas.openxmlformats.org/officeDocument/2006/relationships/hyperlink" Target="https://www.3gpp.org/ftp/tsg_sa/WG2_Arch/TSGS2_139e_Electronic/Docs/S2-2003604.zip" TargetMode="External" Id="R1daad1b798934f44" /><Relationship Type="http://schemas.openxmlformats.org/officeDocument/2006/relationships/hyperlink" Target="http://webapp.etsi.org/teldir/ListPersDetails.asp?PersId=21207" TargetMode="External" Id="Rde11805ed6f7446a" /><Relationship Type="http://schemas.openxmlformats.org/officeDocument/2006/relationships/hyperlink" Target="https://portal.3gpp.org/ngppapp/CreateTdoc.aspx?mode=view&amp;contributionId=1128765" TargetMode="External" Id="Rfd26149ffaa94cb1" /><Relationship Type="http://schemas.openxmlformats.org/officeDocument/2006/relationships/hyperlink" Target="http://portal.3gpp.org/desktopmodules/Release/ReleaseDetails.aspx?releaseId=192" TargetMode="External" Id="R224fe12289a747d0" /><Relationship Type="http://schemas.openxmlformats.org/officeDocument/2006/relationships/hyperlink" Target="http://portal.3gpp.org/desktopmodules/Specifications/SpecificationDetails.aspx?specificationId=3655" TargetMode="External" Id="R56466d1a83b0458e" /><Relationship Type="http://schemas.openxmlformats.org/officeDocument/2006/relationships/hyperlink" Target="http://portal.3gpp.org/desktopmodules/WorkItem/WorkItemDetails.aspx?workitemId=840024" TargetMode="External" Id="Ra49da9851bcf4a18" /><Relationship Type="http://schemas.openxmlformats.org/officeDocument/2006/relationships/hyperlink" Target="https://www.3gpp.org/ftp/tsg_sa/WG2_Arch/TSGS2_139e_Electronic/Docs/S2-2003605.zip" TargetMode="External" Id="R8631aeaef106449b" /><Relationship Type="http://schemas.openxmlformats.org/officeDocument/2006/relationships/hyperlink" Target="http://webapp.etsi.org/teldir/ListPersDetails.asp?PersId=21207" TargetMode="External" Id="Rb90d4a5f05284433" /><Relationship Type="http://schemas.openxmlformats.org/officeDocument/2006/relationships/hyperlink" Target="http://portal.3gpp.org/desktopmodules/Release/ReleaseDetails.aspx?releaseId=192" TargetMode="External" Id="R01b7f7c07f4e4303" /><Relationship Type="http://schemas.openxmlformats.org/officeDocument/2006/relationships/hyperlink" Target="http://portal.3gpp.org/desktopmodules/Specifications/SpecificationDetails.aspx?specificationId=3655" TargetMode="External" Id="R66c82e7ef0b8412a" /><Relationship Type="http://schemas.openxmlformats.org/officeDocument/2006/relationships/hyperlink" Target="http://portal.3gpp.org/desktopmodules/WorkItem/WorkItemDetails.aspx?workitemId=840024" TargetMode="External" Id="R1b98a8e6664f4e96" /><Relationship Type="http://schemas.openxmlformats.org/officeDocument/2006/relationships/hyperlink" Target="https://www.3gpp.org/ftp/tsg_sa/WG2_Arch/TSGS2_139e_Electronic/Docs/S2-2003606.zip" TargetMode="External" Id="R6e9be19f3bf84dc1" /><Relationship Type="http://schemas.openxmlformats.org/officeDocument/2006/relationships/hyperlink" Target="http://webapp.etsi.org/teldir/ListPersDetails.asp?PersId=21207" TargetMode="External" Id="R108c4754e17f45f1" /><Relationship Type="http://schemas.openxmlformats.org/officeDocument/2006/relationships/hyperlink" Target="https://portal.3gpp.org/ngppapp/CreateTdoc.aspx?mode=view&amp;contributionId=1128767" TargetMode="External" Id="Rfa918ff8d104494f" /><Relationship Type="http://schemas.openxmlformats.org/officeDocument/2006/relationships/hyperlink" Target="http://portal.3gpp.org/desktopmodules/Release/ReleaseDetails.aspx?releaseId=192" TargetMode="External" Id="R609419787dae4e7c" /><Relationship Type="http://schemas.openxmlformats.org/officeDocument/2006/relationships/hyperlink" Target="http://portal.3gpp.org/desktopmodules/Specifications/SpecificationDetails.aspx?specificationId=3655" TargetMode="External" Id="R42db50cf69e04aae" /><Relationship Type="http://schemas.openxmlformats.org/officeDocument/2006/relationships/hyperlink" Target="http://portal.3gpp.org/desktopmodules/WorkItem/WorkItemDetails.aspx?workitemId=840024" TargetMode="External" Id="R4f560f15eca343ca" /><Relationship Type="http://schemas.openxmlformats.org/officeDocument/2006/relationships/hyperlink" Target="https://www.3gpp.org/ftp/tsg_sa/WG2_Arch/TSGS2_139e_Electronic/Docs/S2-2003607.zip" TargetMode="External" Id="R73c81edb2cff4f2d" /><Relationship Type="http://schemas.openxmlformats.org/officeDocument/2006/relationships/hyperlink" Target="http://webapp.etsi.org/teldir/ListPersDetails.asp?PersId=21207" TargetMode="External" Id="R66c8f91aa2d44320" /><Relationship Type="http://schemas.openxmlformats.org/officeDocument/2006/relationships/hyperlink" Target="https://portal.3gpp.org/ngppapp/CreateTdoc.aspx?mode=view&amp;contributionId=1128774" TargetMode="External" Id="R76078edd8ecb4036" /><Relationship Type="http://schemas.openxmlformats.org/officeDocument/2006/relationships/hyperlink" Target="http://portal.3gpp.org/desktopmodules/Release/ReleaseDetails.aspx?releaseId=192" TargetMode="External" Id="Rff909f0acce546e1" /><Relationship Type="http://schemas.openxmlformats.org/officeDocument/2006/relationships/hyperlink" Target="http://portal.3gpp.org/desktopmodules/Specifications/SpecificationDetails.aspx?specificationId=3655" TargetMode="External" Id="R38382d1a81684e21" /><Relationship Type="http://schemas.openxmlformats.org/officeDocument/2006/relationships/hyperlink" Target="http://portal.3gpp.org/desktopmodules/WorkItem/WorkItemDetails.aspx?workitemId=840024" TargetMode="External" Id="R03175ac1aa744f76" /><Relationship Type="http://schemas.openxmlformats.org/officeDocument/2006/relationships/hyperlink" Target="https://www.3gpp.org/ftp/tsg_sa/WG2_Arch/TSGS2_139e_Electronic/Docs/S2-2003608.zip" TargetMode="External" Id="Ra5e565b6c9cd4b26" /><Relationship Type="http://schemas.openxmlformats.org/officeDocument/2006/relationships/hyperlink" Target="http://webapp.etsi.org/teldir/ListPersDetails.asp?PersId=21207" TargetMode="External" Id="R3fbcdd2511564efc" /><Relationship Type="http://schemas.openxmlformats.org/officeDocument/2006/relationships/hyperlink" Target="http://portal.3gpp.org/desktopmodules/Release/ReleaseDetails.aspx?releaseId=192" TargetMode="External" Id="Ra586cf252bf74284" /><Relationship Type="http://schemas.openxmlformats.org/officeDocument/2006/relationships/hyperlink" Target="http://portal.3gpp.org/desktopmodules/Specifications/SpecificationDetails.aspx?specificationId=3655" TargetMode="External" Id="R5ad3eb04522a48cc" /><Relationship Type="http://schemas.openxmlformats.org/officeDocument/2006/relationships/hyperlink" Target="http://portal.3gpp.org/desktopmodules/WorkItem/WorkItemDetails.aspx?workitemId=840024" TargetMode="External" Id="Rf27a878d7b6f4de2" /><Relationship Type="http://schemas.openxmlformats.org/officeDocument/2006/relationships/hyperlink" Target="https://www.3gpp.org/ftp/tsg_sa/WG2_Arch/TSGS2_139e_Electronic/Docs/S2-2003609.zip" TargetMode="External" Id="Rd253208425774a9c" /><Relationship Type="http://schemas.openxmlformats.org/officeDocument/2006/relationships/hyperlink" Target="http://webapp.etsi.org/teldir/ListPersDetails.asp?PersId=21207" TargetMode="External" Id="Rc84b8029e2d84939" /><Relationship Type="http://schemas.openxmlformats.org/officeDocument/2006/relationships/hyperlink" Target="https://portal.3gpp.org/ngppapp/CreateTdoc.aspx?mode=view&amp;contributionId=1128788" TargetMode="External" Id="Rb6ce72cbe78a4ca0" /><Relationship Type="http://schemas.openxmlformats.org/officeDocument/2006/relationships/hyperlink" Target="http://portal.3gpp.org/desktopmodules/Release/ReleaseDetails.aspx?releaseId=192" TargetMode="External" Id="Rf9354dc0ea754444" /><Relationship Type="http://schemas.openxmlformats.org/officeDocument/2006/relationships/hyperlink" Target="http://portal.3gpp.org/desktopmodules/Specifications/SpecificationDetails.aspx?specificationId=3655" TargetMode="External" Id="Rcd6e3179b49742cd" /><Relationship Type="http://schemas.openxmlformats.org/officeDocument/2006/relationships/hyperlink" Target="http://portal.3gpp.org/desktopmodules/WorkItem/WorkItemDetails.aspx?workitemId=840024" TargetMode="External" Id="R80188f7b67a74fb6" /><Relationship Type="http://schemas.openxmlformats.org/officeDocument/2006/relationships/hyperlink" Target="https://www.3gpp.org/ftp/tsg_sa/WG2_Arch/TSGS2_139e_Electronic/Docs/S2-2003610.zip" TargetMode="External" Id="R7d325332324c424e" /><Relationship Type="http://schemas.openxmlformats.org/officeDocument/2006/relationships/hyperlink" Target="http://webapp.etsi.org/teldir/ListPersDetails.asp?PersId=21207" TargetMode="External" Id="Rcb9a964de5364edc" /><Relationship Type="http://schemas.openxmlformats.org/officeDocument/2006/relationships/hyperlink" Target="http://portal.3gpp.org/desktopmodules/Release/ReleaseDetails.aspx?releaseId=192" TargetMode="External" Id="Rf2b999cd94a54b26" /><Relationship Type="http://schemas.openxmlformats.org/officeDocument/2006/relationships/hyperlink" Target="http://portal.3gpp.org/desktopmodules/Specifications/SpecificationDetails.aspx?specificationId=3655" TargetMode="External" Id="Rd16aac3e405643bf" /><Relationship Type="http://schemas.openxmlformats.org/officeDocument/2006/relationships/hyperlink" Target="http://portal.3gpp.org/desktopmodules/WorkItem/WorkItemDetails.aspx?workitemId=840024" TargetMode="External" Id="R304f498096fd4d9c" /><Relationship Type="http://schemas.openxmlformats.org/officeDocument/2006/relationships/hyperlink" Target="https://www.3gpp.org/ftp/tsg_sa/WG2_Arch/TSGS2_139e_Electronic/Docs/S2-2003611.zip" TargetMode="External" Id="R81fa28bb7fb94af0" /><Relationship Type="http://schemas.openxmlformats.org/officeDocument/2006/relationships/hyperlink" Target="http://webapp.etsi.org/teldir/ListPersDetails.asp?PersId=21207" TargetMode="External" Id="R83447bebf4d44daa" /><Relationship Type="http://schemas.openxmlformats.org/officeDocument/2006/relationships/hyperlink" Target="http://portal.3gpp.org/desktopmodules/Release/ReleaseDetails.aspx?releaseId=192" TargetMode="External" Id="R07c3a3942fb84d4c" /><Relationship Type="http://schemas.openxmlformats.org/officeDocument/2006/relationships/hyperlink" Target="http://portal.3gpp.org/desktopmodules/Specifications/SpecificationDetails.aspx?specificationId=3655" TargetMode="External" Id="R7c42345dc9204058" /><Relationship Type="http://schemas.openxmlformats.org/officeDocument/2006/relationships/hyperlink" Target="http://portal.3gpp.org/desktopmodules/WorkItem/WorkItemDetails.aspx?workitemId=840024" TargetMode="External" Id="R1d4dffe3b85e422c" /><Relationship Type="http://schemas.openxmlformats.org/officeDocument/2006/relationships/hyperlink" Target="https://www.3gpp.org/ftp/tsg_sa/WG2_Arch/TSGS2_139e_Electronic/Docs/S2-2003612.zip" TargetMode="External" Id="R67d304a8831c43ba" /><Relationship Type="http://schemas.openxmlformats.org/officeDocument/2006/relationships/hyperlink" Target="http://webapp.etsi.org/teldir/ListPersDetails.asp?PersId=21207" TargetMode="External" Id="R7ef936b371514e14" /><Relationship Type="http://schemas.openxmlformats.org/officeDocument/2006/relationships/hyperlink" Target="http://portal.3gpp.org/desktopmodules/Release/ReleaseDetails.aspx?releaseId=192" TargetMode="External" Id="R9a739357dfbb4fe2" /><Relationship Type="http://schemas.openxmlformats.org/officeDocument/2006/relationships/hyperlink" Target="http://portal.3gpp.org/desktopmodules/Specifications/SpecificationDetails.aspx?specificationId=3655" TargetMode="External" Id="Rd138995a2c814c65" /><Relationship Type="http://schemas.openxmlformats.org/officeDocument/2006/relationships/hyperlink" Target="http://portal.3gpp.org/desktopmodules/WorkItem/WorkItemDetails.aspx?workitemId=840024" TargetMode="External" Id="R7859d6d8049e4af6" /><Relationship Type="http://schemas.openxmlformats.org/officeDocument/2006/relationships/hyperlink" Target="https://www.3gpp.org/ftp/tsg_sa/WG2_Arch/TSGS2_139e_Electronic/Docs/S2-2003613.zip" TargetMode="External" Id="R7486ef1fda11491a" /><Relationship Type="http://schemas.openxmlformats.org/officeDocument/2006/relationships/hyperlink" Target="http://webapp.etsi.org/teldir/ListPersDetails.asp?PersId=21207" TargetMode="External" Id="Reb0c8d039bae4d71" /><Relationship Type="http://schemas.openxmlformats.org/officeDocument/2006/relationships/hyperlink" Target="http://portal.3gpp.org/desktopmodules/Release/ReleaseDetails.aspx?releaseId=190" TargetMode="External" Id="R9730cf2738354976" /><Relationship Type="http://schemas.openxmlformats.org/officeDocument/2006/relationships/hyperlink" Target="https://www.3gpp.org/ftp/tsg_sa/WG2_Arch/TSGS2_139e_Electronic/Docs/S2-2003614.zip" TargetMode="External" Id="Ra2462d21f95c4bda" /><Relationship Type="http://schemas.openxmlformats.org/officeDocument/2006/relationships/hyperlink" Target="http://webapp.etsi.org/teldir/ListPersDetails.asp?PersId=21207" TargetMode="External" Id="R8a257d40e08a45d7" /><Relationship Type="http://schemas.openxmlformats.org/officeDocument/2006/relationships/hyperlink" Target="https://portal.3gpp.org/ngppapp/CreateTdoc.aspx?mode=view&amp;contributionId=1128886" TargetMode="External" Id="R090e7681fc734e95" /><Relationship Type="http://schemas.openxmlformats.org/officeDocument/2006/relationships/hyperlink" Target="http://portal.3gpp.org/desktopmodules/Release/ReleaseDetails.aspx?releaseId=190" TargetMode="External" Id="Rab6fed8021284faa" /><Relationship Type="http://schemas.openxmlformats.org/officeDocument/2006/relationships/hyperlink" Target="http://portal.3gpp.org/desktopmodules/Specifications/SpecificationDetails.aspx?specificationId=3145" TargetMode="External" Id="Rf1b46bbd51034769" /><Relationship Type="http://schemas.openxmlformats.org/officeDocument/2006/relationships/hyperlink" Target="http://portal.3gpp.org/desktopmodules/WorkItem/WorkItemDetails.aspx?workitemId=740005" TargetMode="External" Id="R712201f010f44484" /><Relationship Type="http://schemas.openxmlformats.org/officeDocument/2006/relationships/hyperlink" Target="https://www.3gpp.org/ftp/tsg_sa/WG2_Arch/TSGS2_139e_Electronic/Docs/S2-2003615.zip" TargetMode="External" Id="Rf22d9f093fe04a3e" /><Relationship Type="http://schemas.openxmlformats.org/officeDocument/2006/relationships/hyperlink" Target="http://webapp.etsi.org/teldir/ListPersDetails.asp?PersId=21207" TargetMode="External" Id="R72e9aec7f65f4afb" /><Relationship Type="http://schemas.openxmlformats.org/officeDocument/2006/relationships/hyperlink" Target="https://portal.3gpp.org/ngppapp/CreateTdoc.aspx?mode=view&amp;contributionId=1128887" TargetMode="External" Id="Rd0d7739fc0b44218" /><Relationship Type="http://schemas.openxmlformats.org/officeDocument/2006/relationships/hyperlink" Target="http://portal.3gpp.org/desktopmodules/Release/ReleaseDetails.aspx?releaseId=191" TargetMode="External" Id="Rc3f1afe161e24aa1" /><Relationship Type="http://schemas.openxmlformats.org/officeDocument/2006/relationships/hyperlink" Target="http://portal.3gpp.org/desktopmodules/Specifications/SpecificationDetails.aspx?specificationId=3145" TargetMode="External" Id="Rb3ce7df72f784705" /><Relationship Type="http://schemas.openxmlformats.org/officeDocument/2006/relationships/hyperlink" Target="http://portal.3gpp.org/desktopmodules/WorkItem/WorkItemDetails.aspx?workitemId=740005" TargetMode="External" Id="R53854388685c404f" /><Relationship Type="http://schemas.openxmlformats.org/officeDocument/2006/relationships/hyperlink" Target="https://www.3gpp.org/ftp/tsg_sa/WG2_Arch/TSGS2_139e_Electronic/Docs/S2-2003616.zip" TargetMode="External" Id="R8e189add64f14811" /><Relationship Type="http://schemas.openxmlformats.org/officeDocument/2006/relationships/hyperlink" Target="http://webapp.etsi.org/teldir/ListPersDetails.asp?PersId=21207" TargetMode="External" Id="R8383bb8abab64cfd" /><Relationship Type="http://schemas.openxmlformats.org/officeDocument/2006/relationships/hyperlink" Target="https://portal.3gpp.org/ngppapp/CreateTdoc.aspx?mode=view&amp;contributionId=1128888" TargetMode="External" Id="Rcc1d90caf8b24ed1" /><Relationship Type="http://schemas.openxmlformats.org/officeDocument/2006/relationships/hyperlink" Target="http://portal.3gpp.org/desktopmodules/Release/ReleaseDetails.aspx?releaseId=191" TargetMode="External" Id="R7776b79cd4ce400a" /><Relationship Type="http://schemas.openxmlformats.org/officeDocument/2006/relationships/hyperlink" Target="https://www.3gpp.org/ftp/tsg_sa/WG2_Arch/TSGS2_139e_Electronic/Docs/S2-2003617.zip" TargetMode="External" Id="R8a8b0e9af54e4026" /><Relationship Type="http://schemas.openxmlformats.org/officeDocument/2006/relationships/hyperlink" Target="http://webapp.etsi.org/teldir/ListPersDetails.asp?PersId=21207" TargetMode="External" Id="Rbf071464a1af4975" /><Relationship Type="http://schemas.openxmlformats.org/officeDocument/2006/relationships/hyperlink" Target="https://portal.3gpp.org/ngppapp/CreateTdoc.aspx?mode=view&amp;contributionId=1128889" TargetMode="External" Id="R57e95c9a2bb14f85" /><Relationship Type="http://schemas.openxmlformats.org/officeDocument/2006/relationships/hyperlink" Target="http://portal.3gpp.org/desktopmodules/Release/ReleaseDetails.aspx?releaseId=191" TargetMode="External" Id="Rd7ab5896986842ef" /><Relationship Type="http://schemas.openxmlformats.org/officeDocument/2006/relationships/hyperlink" Target="http://portal.3gpp.org/desktopmodules/Specifications/SpecificationDetails.aspx?specificationId=3145" TargetMode="External" Id="R5974c62e971b4cdb" /><Relationship Type="http://schemas.openxmlformats.org/officeDocument/2006/relationships/hyperlink" Target="http://portal.3gpp.org/desktopmodules/WorkItem/WorkItemDetails.aspx?workitemId=830043" TargetMode="External" Id="R100525af754c4660" /><Relationship Type="http://schemas.openxmlformats.org/officeDocument/2006/relationships/hyperlink" Target="https://www.3gpp.org/ftp/tsg_sa/WG2_Arch/TSGS2_139e_Electronic/Docs/S2-2003618.zip" TargetMode="External" Id="Reb57831418634afb" /><Relationship Type="http://schemas.openxmlformats.org/officeDocument/2006/relationships/hyperlink" Target="http://webapp.etsi.org/teldir/ListPersDetails.asp?PersId=21207" TargetMode="External" Id="R765c2274534b4199" /><Relationship Type="http://schemas.openxmlformats.org/officeDocument/2006/relationships/hyperlink" Target="http://portal.3gpp.org/desktopmodules/Release/ReleaseDetails.aspx?releaseId=191" TargetMode="External" Id="Rfff1c5f930664f28" /><Relationship Type="http://schemas.openxmlformats.org/officeDocument/2006/relationships/hyperlink" Target="http://portal.3gpp.org/desktopmodules/Specifications/SpecificationDetails.aspx?specificationId=3145" TargetMode="External" Id="R7ace28b8a30e4afd" /><Relationship Type="http://schemas.openxmlformats.org/officeDocument/2006/relationships/hyperlink" Target="http://portal.3gpp.org/desktopmodules/WorkItem/WorkItemDetails.aspx?workitemId=840078" TargetMode="External" Id="Rbef6cf9b62674b5e" /><Relationship Type="http://schemas.openxmlformats.org/officeDocument/2006/relationships/hyperlink" Target="https://www.3gpp.org/ftp/tsg_sa/WG2_Arch/TSGS2_139e_Electronic/Docs/S2-2003619.zip" TargetMode="External" Id="R2ae8f4d9330844e1" /><Relationship Type="http://schemas.openxmlformats.org/officeDocument/2006/relationships/hyperlink" Target="http://webapp.etsi.org/teldir/ListPersDetails.asp?PersId=21207" TargetMode="External" Id="R142d2095d8564e97" /><Relationship Type="http://schemas.openxmlformats.org/officeDocument/2006/relationships/hyperlink" Target="https://portal.3gpp.org/ngppapp/CreateTdoc.aspx?mode=view&amp;contributionId=1130780" TargetMode="External" Id="Rd8020a4545c04a8f" /><Relationship Type="http://schemas.openxmlformats.org/officeDocument/2006/relationships/hyperlink" Target="http://portal.3gpp.org/desktopmodules/Release/ReleaseDetails.aspx?releaseId=192" TargetMode="External" Id="Rcc00076c608e4dce" /><Relationship Type="http://schemas.openxmlformats.org/officeDocument/2006/relationships/hyperlink" Target="http://portal.3gpp.org/desktopmodules/Specifications/SpecificationDetails.aspx?specificationId=3688" TargetMode="External" Id="Radecc43303cc4c4e" /><Relationship Type="http://schemas.openxmlformats.org/officeDocument/2006/relationships/hyperlink" Target="http://portal.3gpp.org/desktopmodules/WorkItem/WorkItemDetails.aspx?workitemId=850012" TargetMode="External" Id="R9cf6dbb901ea443c" /><Relationship Type="http://schemas.openxmlformats.org/officeDocument/2006/relationships/hyperlink" Target="http://webapp.etsi.org/teldir/ListPersDetails.asp?PersId=21207" TargetMode="External" Id="R5f4d1d2349e94765" /><Relationship Type="http://schemas.openxmlformats.org/officeDocument/2006/relationships/hyperlink" Target="http://portal.3gpp.org/desktopmodules/Release/ReleaseDetails.aspx?releaseId=192" TargetMode="External" Id="R94410a58255e416b" /><Relationship Type="http://schemas.openxmlformats.org/officeDocument/2006/relationships/hyperlink" Target="http://portal.3gpp.org/desktopmodules/Specifications/SpecificationDetails.aspx?specificationId=3688" TargetMode="External" Id="R9551609ff3974772" /><Relationship Type="http://schemas.openxmlformats.org/officeDocument/2006/relationships/hyperlink" Target="http://portal.3gpp.org/desktopmodules/WorkItem/WorkItemDetails.aspx?workitemId=850012" TargetMode="External" Id="Rff783f32b6f04f6e" /><Relationship Type="http://schemas.openxmlformats.org/officeDocument/2006/relationships/hyperlink" Target="https://www.3gpp.org/ftp/tsg_sa/WG2_Arch/TSGS2_139e_Electronic/Docs/S2-2003621.zip" TargetMode="External" Id="R553bf5590dce469b" /><Relationship Type="http://schemas.openxmlformats.org/officeDocument/2006/relationships/hyperlink" Target="http://webapp.etsi.org/teldir/ListPersDetails.asp?PersId=21207" TargetMode="External" Id="R8d112b401f3f4d0f" /><Relationship Type="http://schemas.openxmlformats.org/officeDocument/2006/relationships/hyperlink" Target="https://portal.3gpp.org/ngppapp/CreateTdoc.aspx?mode=view&amp;contributionId=1130787" TargetMode="External" Id="R7ed82ec5db654fad" /><Relationship Type="http://schemas.openxmlformats.org/officeDocument/2006/relationships/hyperlink" Target="http://portal.3gpp.org/desktopmodules/Release/ReleaseDetails.aspx?releaseId=192" TargetMode="External" Id="Ra65119c488774659" /><Relationship Type="http://schemas.openxmlformats.org/officeDocument/2006/relationships/hyperlink" Target="http://portal.3gpp.org/desktopmodules/Specifications/SpecificationDetails.aspx?specificationId=3688" TargetMode="External" Id="R6e52edb134954137" /><Relationship Type="http://schemas.openxmlformats.org/officeDocument/2006/relationships/hyperlink" Target="http://portal.3gpp.org/desktopmodules/WorkItem/WorkItemDetails.aspx?workitemId=850012" TargetMode="External" Id="R7f0d1f3d502d45c9" /><Relationship Type="http://schemas.openxmlformats.org/officeDocument/2006/relationships/hyperlink" Target="https://www.3gpp.org/ftp/tsg_sa/WG2_Arch/TSGS2_139e_Electronic/Docs/S2-2003622.zip" TargetMode="External" Id="Rf2f7e7b716c94c16" /><Relationship Type="http://schemas.openxmlformats.org/officeDocument/2006/relationships/hyperlink" Target="http://webapp.etsi.org/teldir/ListPersDetails.asp?PersId=21207" TargetMode="External" Id="Rbe975dbd1d574d63" /><Relationship Type="http://schemas.openxmlformats.org/officeDocument/2006/relationships/hyperlink" Target="http://portal.3gpp.org/desktopmodules/Release/ReleaseDetails.aspx?releaseId=192" TargetMode="External" Id="R3bd198f176f34496" /><Relationship Type="http://schemas.openxmlformats.org/officeDocument/2006/relationships/hyperlink" Target="http://portal.3gpp.org/desktopmodules/Specifications/SpecificationDetails.aspx?specificationId=3688" TargetMode="External" Id="Rc06167b185f14421" /><Relationship Type="http://schemas.openxmlformats.org/officeDocument/2006/relationships/hyperlink" Target="http://portal.3gpp.org/desktopmodules/WorkItem/WorkItemDetails.aspx?workitemId=850012" TargetMode="External" Id="R729da40e9b024d2b" /><Relationship Type="http://schemas.openxmlformats.org/officeDocument/2006/relationships/hyperlink" Target="https://www.3gpp.org/ftp/tsg_sa/WG2_Arch/TSGS2_139e_Electronic/Docs/S2-2003623.zip" TargetMode="External" Id="Rd4246408a4314d3f" /><Relationship Type="http://schemas.openxmlformats.org/officeDocument/2006/relationships/hyperlink" Target="http://webapp.etsi.org/teldir/ListPersDetails.asp?PersId=40613" TargetMode="External" Id="Rb29b2998ccec454c" /><Relationship Type="http://schemas.openxmlformats.org/officeDocument/2006/relationships/hyperlink" Target="http://portal.3gpp.org/desktopmodules/Release/ReleaseDetails.aspx?releaseId=192" TargetMode="External" Id="R399e2580486c4c4e" /><Relationship Type="http://schemas.openxmlformats.org/officeDocument/2006/relationships/hyperlink" Target="http://portal.3gpp.org/desktopmodules/Specifications/SpecificationDetails.aspx?specificationId=3706" TargetMode="External" Id="Re41b9b4e05a14928" /><Relationship Type="http://schemas.openxmlformats.org/officeDocument/2006/relationships/hyperlink" Target="http://portal.3gpp.org/desktopmodules/WorkItem/WorkItemDetails.aspx?workitemId=850013" TargetMode="External" Id="R1c7a059f239f4e2b" /><Relationship Type="http://schemas.openxmlformats.org/officeDocument/2006/relationships/hyperlink" Target="https://www.3gpp.org/ftp/tsg_sa/WG2_Arch/TSGS2_139e_Electronic/Docs/S2-2003624.zip" TargetMode="External" Id="R3c1823ed440b4353" /><Relationship Type="http://schemas.openxmlformats.org/officeDocument/2006/relationships/hyperlink" Target="http://webapp.etsi.org/teldir/ListPersDetails.asp?PersId=59515" TargetMode="External" Id="Rdfad1e1829ab4a98" /><Relationship Type="http://schemas.openxmlformats.org/officeDocument/2006/relationships/hyperlink" Target="https://portal.3gpp.org/ngppapp/CreateTdoc.aspx?mode=view&amp;contributionId=1084294" TargetMode="External" Id="R3f3437e8010045c7" /><Relationship Type="http://schemas.openxmlformats.org/officeDocument/2006/relationships/hyperlink" Target="https://portal.3gpp.org/ngppapp/CreateTdoc.aspx?mode=view&amp;contributionId=1128956" TargetMode="External" Id="Refe99476df014789" /><Relationship Type="http://schemas.openxmlformats.org/officeDocument/2006/relationships/hyperlink" Target="http://portal.3gpp.org/desktopmodules/Release/ReleaseDetails.aspx?releaseId=192" TargetMode="External" Id="Rdec277986fef4e6e" /><Relationship Type="http://schemas.openxmlformats.org/officeDocument/2006/relationships/hyperlink" Target="http://portal.3gpp.org/desktopmodules/Specifications/SpecificationDetails.aspx?specificationId=3687" TargetMode="External" Id="R4b518df3b6e44304" /><Relationship Type="http://schemas.openxmlformats.org/officeDocument/2006/relationships/hyperlink" Target="http://portal.3gpp.org/desktopmodules/WorkItem/WorkItemDetails.aspx?workitemId=850010" TargetMode="External" Id="R58261d5ee9f248ae" /><Relationship Type="http://schemas.openxmlformats.org/officeDocument/2006/relationships/hyperlink" Target="https://www.3gpp.org/ftp/tsg_sa/WG2_Arch/TSGS2_139e_Electronic/Docs/S2-2003625.zip" TargetMode="External" Id="Rc17b521c01e045c6" /><Relationship Type="http://schemas.openxmlformats.org/officeDocument/2006/relationships/hyperlink" Target="http://webapp.etsi.org/teldir/ListPersDetails.asp?PersId=59515" TargetMode="External" Id="R6cfc58196b624557" /><Relationship Type="http://schemas.openxmlformats.org/officeDocument/2006/relationships/hyperlink" Target="http://portal.3gpp.org/desktopmodules/Release/ReleaseDetails.aspx?releaseId=192" TargetMode="External" Id="Rb92b1c07dd1f424d" /><Relationship Type="http://schemas.openxmlformats.org/officeDocument/2006/relationships/hyperlink" Target="http://portal.3gpp.org/desktopmodules/Specifications/SpecificationDetails.aspx?specificationId=3687" TargetMode="External" Id="R054920c3e7844542" /><Relationship Type="http://schemas.openxmlformats.org/officeDocument/2006/relationships/hyperlink" Target="http://portal.3gpp.org/desktopmodules/WorkItem/WorkItemDetails.aspx?workitemId=850010" TargetMode="External" Id="Rac6d07729aae4852" /><Relationship Type="http://schemas.openxmlformats.org/officeDocument/2006/relationships/hyperlink" Target="https://www.3gpp.org/ftp/tsg_sa/WG2_Arch/TSGS2_139e_Electronic/Docs/S2-2003626.zip" TargetMode="External" Id="R1d381840f5464211" /><Relationship Type="http://schemas.openxmlformats.org/officeDocument/2006/relationships/hyperlink" Target="http://webapp.etsi.org/teldir/ListPersDetails.asp?PersId=37233" TargetMode="External" Id="R27efd933bb1f49ea" /><Relationship Type="http://schemas.openxmlformats.org/officeDocument/2006/relationships/hyperlink" Target="https://www.3gpp.org/ftp/tsg_sa/WG2_Arch/TSGS2_139e_Electronic/Docs/S2-2003627.zip" TargetMode="External" Id="R570cfbe3d5fa41f8" /><Relationship Type="http://schemas.openxmlformats.org/officeDocument/2006/relationships/hyperlink" Target="http://webapp.etsi.org/teldir/ListPersDetails.asp?PersId=39231" TargetMode="External" Id="R29a30939a4284c81" /><Relationship Type="http://schemas.openxmlformats.org/officeDocument/2006/relationships/hyperlink" Target="https://portal.3gpp.org/ngppapp/CreateTdoc.aspx?mode=view&amp;contributionId=1135623" TargetMode="External" Id="R1273a29b1ea14e76" /><Relationship Type="http://schemas.openxmlformats.org/officeDocument/2006/relationships/hyperlink" Target="https://www.3gpp.org/ftp/tsg_sa/WG2_Arch/TSGS2_139e_Electronic/Docs/S2-2003628.zip" TargetMode="External" Id="R4e1d22b8a04b45a8" /><Relationship Type="http://schemas.openxmlformats.org/officeDocument/2006/relationships/hyperlink" Target="http://webapp.etsi.org/teldir/ListPersDetails.asp?PersId=59515" TargetMode="External" Id="Ra73afc507350455e" /><Relationship Type="http://schemas.openxmlformats.org/officeDocument/2006/relationships/hyperlink" Target="https://portal.3gpp.org/ngppapp/CreateTdoc.aspx?mode=view&amp;contributionId=1128964" TargetMode="External" Id="Rf573d7f71156457e" /><Relationship Type="http://schemas.openxmlformats.org/officeDocument/2006/relationships/hyperlink" Target="http://portal.3gpp.org/desktopmodules/Release/ReleaseDetails.aspx?releaseId=192" TargetMode="External" Id="Rc0cbf632ae7343e5" /><Relationship Type="http://schemas.openxmlformats.org/officeDocument/2006/relationships/hyperlink" Target="http://portal.3gpp.org/desktopmodules/Specifications/SpecificationDetails.aspx?specificationId=3687" TargetMode="External" Id="R2f3d2700ae2d4cbd" /><Relationship Type="http://schemas.openxmlformats.org/officeDocument/2006/relationships/hyperlink" Target="http://portal.3gpp.org/desktopmodules/WorkItem/WorkItemDetails.aspx?workitemId=850010" TargetMode="External" Id="Rd8d6b1040dc644ff" /><Relationship Type="http://schemas.openxmlformats.org/officeDocument/2006/relationships/hyperlink" Target="https://www.3gpp.org/ftp/tsg_sa/WG2_Arch/TSGS2_139e_Electronic/Docs/S2-2003629.zip" TargetMode="External" Id="Rf8c7e32ada9442f4" /><Relationship Type="http://schemas.openxmlformats.org/officeDocument/2006/relationships/hyperlink" Target="http://webapp.etsi.org/teldir/ListPersDetails.asp?PersId=59515" TargetMode="External" Id="Rebc2a6db9236491b" /><Relationship Type="http://schemas.openxmlformats.org/officeDocument/2006/relationships/hyperlink" Target="https://portal.3gpp.org/ngppapp/CreateTdoc.aspx?mode=view&amp;contributionId=1128973" TargetMode="External" Id="R93d2e642a7ab4980" /><Relationship Type="http://schemas.openxmlformats.org/officeDocument/2006/relationships/hyperlink" Target="http://portal.3gpp.org/desktopmodules/Release/ReleaseDetails.aspx?releaseId=192" TargetMode="External" Id="R893bfd70b91f44ec" /><Relationship Type="http://schemas.openxmlformats.org/officeDocument/2006/relationships/hyperlink" Target="http://portal.3gpp.org/desktopmodules/Specifications/SpecificationDetails.aspx?specificationId=3687" TargetMode="External" Id="R007179c0f1ff4127" /><Relationship Type="http://schemas.openxmlformats.org/officeDocument/2006/relationships/hyperlink" Target="http://portal.3gpp.org/desktopmodules/WorkItem/WorkItemDetails.aspx?workitemId=850010" TargetMode="External" Id="Rd7cb3fe0dae84753" /><Relationship Type="http://schemas.openxmlformats.org/officeDocument/2006/relationships/hyperlink" Target="https://www.3gpp.org/ftp/tsg_sa/WG2_Arch/TSGS2_139e_Electronic/Docs/S2-2003630.zip" TargetMode="External" Id="R314611d30fa94cf6" /><Relationship Type="http://schemas.openxmlformats.org/officeDocument/2006/relationships/hyperlink" Target="http://webapp.etsi.org/teldir/ListPersDetails.asp?PersId=59515" TargetMode="External" Id="R55038991958f4e50" /><Relationship Type="http://schemas.openxmlformats.org/officeDocument/2006/relationships/hyperlink" Target="https://portal.3gpp.org/ngppapp/CreateTdoc.aspx?mode=view&amp;contributionId=1128968" TargetMode="External" Id="Rb1da2831e7de4d74" /><Relationship Type="http://schemas.openxmlformats.org/officeDocument/2006/relationships/hyperlink" Target="http://portal.3gpp.org/desktopmodules/Release/ReleaseDetails.aspx?releaseId=192" TargetMode="External" Id="Ra86c9b2e56ee4707" /><Relationship Type="http://schemas.openxmlformats.org/officeDocument/2006/relationships/hyperlink" Target="http://portal.3gpp.org/desktopmodules/Specifications/SpecificationDetails.aspx?specificationId=3687" TargetMode="External" Id="R29a8984816e346ca" /><Relationship Type="http://schemas.openxmlformats.org/officeDocument/2006/relationships/hyperlink" Target="http://portal.3gpp.org/desktopmodules/WorkItem/WorkItemDetails.aspx?workitemId=850010" TargetMode="External" Id="Rd53d01f697174cef" /><Relationship Type="http://schemas.openxmlformats.org/officeDocument/2006/relationships/hyperlink" Target="https://www.3gpp.org/ftp/tsg_sa/WG2_Arch/TSGS2_139e_Electronic/Docs/S2-2003631.zip" TargetMode="External" Id="Rf3bc90f5f0cf45de" /><Relationship Type="http://schemas.openxmlformats.org/officeDocument/2006/relationships/hyperlink" Target="http://webapp.etsi.org/teldir/ListPersDetails.asp?PersId=40613" TargetMode="External" Id="R6b024b437b0549b9" /><Relationship Type="http://schemas.openxmlformats.org/officeDocument/2006/relationships/hyperlink" Target="https://portal.3gpp.org/ngppapp/CreateTdoc.aspx?mode=view&amp;contributionId=1130873" TargetMode="External" Id="Rbb8c44bb46b642f9" /><Relationship Type="http://schemas.openxmlformats.org/officeDocument/2006/relationships/hyperlink" Target="http://portal.3gpp.org/desktopmodules/Release/ReleaseDetails.aspx?releaseId=192" TargetMode="External" Id="Rd63a68f5f6ef4d5d" /><Relationship Type="http://schemas.openxmlformats.org/officeDocument/2006/relationships/hyperlink" Target="http://portal.3gpp.org/desktopmodules/Specifications/SpecificationDetails.aspx?specificationId=3706" TargetMode="External" Id="Rfed782f8f3b64542" /><Relationship Type="http://schemas.openxmlformats.org/officeDocument/2006/relationships/hyperlink" Target="http://portal.3gpp.org/desktopmodules/WorkItem/WorkItemDetails.aspx?workitemId=850013" TargetMode="External" Id="Rf4d38f1fc3d34720" /><Relationship Type="http://schemas.openxmlformats.org/officeDocument/2006/relationships/hyperlink" Target="https://www.3gpp.org/ftp/tsg_sa/WG2_Arch/TSGS2_139e_Electronic/Docs/S2-2003632.zip" TargetMode="External" Id="Rb660dec5d7e243c5" /><Relationship Type="http://schemas.openxmlformats.org/officeDocument/2006/relationships/hyperlink" Target="http://webapp.etsi.org/teldir/ListPersDetails.asp?PersId=76103" TargetMode="External" Id="R188822a6da5c41aa" /><Relationship Type="http://schemas.openxmlformats.org/officeDocument/2006/relationships/hyperlink" Target="https://portal.3gpp.org/ngppapp/CreateTdoc.aspx?mode=view&amp;contributionId=1128873" TargetMode="External" Id="Rf3ecc64f2f7b453a" /><Relationship Type="http://schemas.openxmlformats.org/officeDocument/2006/relationships/hyperlink" Target="http://portal.3gpp.org/desktopmodules/Release/ReleaseDetails.aspx?releaseId=192" TargetMode="External" Id="R97a6b13b1b804062" /><Relationship Type="http://schemas.openxmlformats.org/officeDocument/2006/relationships/hyperlink" Target="http://portal.3gpp.org/desktopmodules/Specifications/SpecificationDetails.aspx?specificationId=3657" TargetMode="External" Id="R01e777daced44659" /><Relationship Type="http://schemas.openxmlformats.org/officeDocument/2006/relationships/hyperlink" Target="http://portal.3gpp.org/desktopmodules/WorkItem/WorkItemDetails.aspx?workitemId=840022" TargetMode="External" Id="Rf860ed355a93477b" /><Relationship Type="http://schemas.openxmlformats.org/officeDocument/2006/relationships/hyperlink" Target="https://www.3gpp.org/ftp/tsg_sa/WG2_Arch/TSGS2_139e_Electronic/Docs/S2-2003633.zip" TargetMode="External" Id="R8ed7fcccbff04bf2" /><Relationship Type="http://schemas.openxmlformats.org/officeDocument/2006/relationships/hyperlink" Target="http://webapp.etsi.org/teldir/ListPersDetails.asp?PersId=84836" TargetMode="External" Id="Rd8e996efc2c84396" /><Relationship Type="http://schemas.openxmlformats.org/officeDocument/2006/relationships/hyperlink" Target="http://portal.3gpp.org/desktopmodules/Release/ReleaseDetails.aspx?releaseId=192" TargetMode="External" Id="R2005d1b5205e4355" /><Relationship Type="http://schemas.openxmlformats.org/officeDocument/2006/relationships/hyperlink" Target="http://portal.3gpp.org/desktopmodules/Specifications/SpecificationDetails.aspx?specificationId=3485" TargetMode="External" Id="R6679a91621e24da9" /><Relationship Type="http://schemas.openxmlformats.org/officeDocument/2006/relationships/hyperlink" Target="http://portal.3gpp.org/desktopmodules/WorkItem/WorkItemDetails.aspx?workitemId=800026" TargetMode="External" Id="R9629875d8e6e4222" /><Relationship Type="http://schemas.openxmlformats.org/officeDocument/2006/relationships/hyperlink" Target="https://www.3gpp.org/ftp/tsg_sa/WG2_Arch/TSGS2_139e_Electronic/Docs/S2-2003634.zip" TargetMode="External" Id="R6a4845f54a4b4471" /><Relationship Type="http://schemas.openxmlformats.org/officeDocument/2006/relationships/hyperlink" Target="http://webapp.etsi.org/teldir/ListPersDetails.asp?PersId=24932" TargetMode="External" Id="R7bebe7f06d6c46b1" /><Relationship Type="http://schemas.openxmlformats.org/officeDocument/2006/relationships/hyperlink" Target="https://portal.3gpp.org/ngppapp/CreateTdoc.aspx?mode=view&amp;contributionId=1130864" TargetMode="External" Id="R1b461de117c848be" /><Relationship Type="http://schemas.openxmlformats.org/officeDocument/2006/relationships/hyperlink" Target="http://portal.3gpp.org/desktopmodules/Release/ReleaseDetails.aspx?releaseId=192" TargetMode="External" Id="R14546077ff2d48f1" /><Relationship Type="http://schemas.openxmlformats.org/officeDocument/2006/relationships/hyperlink" Target="http://portal.3gpp.org/desktopmodules/Specifications/SpecificationDetails.aspx?specificationId=3624" TargetMode="External" Id="R4896c4b9d99e4224" /><Relationship Type="http://schemas.openxmlformats.org/officeDocument/2006/relationships/hyperlink" Target="http://portal.3gpp.org/desktopmodules/WorkItem/WorkItemDetails.aspx?workitemId=830033" TargetMode="External" Id="R71707ebba9464b63" /><Relationship Type="http://schemas.openxmlformats.org/officeDocument/2006/relationships/hyperlink" Target="https://www.3gpp.org/ftp/tsg_sa/WG2_Arch/TSGS2_139e_Electronic/Docs/S2-2003635.zip" TargetMode="External" Id="R951a0b01073547e4" /><Relationship Type="http://schemas.openxmlformats.org/officeDocument/2006/relationships/hyperlink" Target="http://webapp.etsi.org/teldir/ListPersDetails.asp?PersId=24932" TargetMode="External" Id="R7e3f0f2cdb7845de" /><Relationship Type="http://schemas.openxmlformats.org/officeDocument/2006/relationships/hyperlink" Target="http://portal.3gpp.org/desktopmodules/Release/ReleaseDetails.aspx?releaseId=192" TargetMode="External" Id="Rd0a73dbceee84140" /><Relationship Type="http://schemas.openxmlformats.org/officeDocument/2006/relationships/hyperlink" Target="http://portal.3gpp.org/desktopmodules/Specifications/SpecificationDetails.aspx?specificationId=3580" TargetMode="External" Id="R058e431d4d1c4b9c" /><Relationship Type="http://schemas.openxmlformats.org/officeDocument/2006/relationships/hyperlink" Target="http://portal.3gpp.org/desktopmodules/WorkItem/WorkItemDetails.aspx?workitemId=830019" TargetMode="External" Id="R283202c7de324d57" /><Relationship Type="http://schemas.openxmlformats.org/officeDocument/2006/relationships/hyperlink" Target="https://www.3gpp.org/ftp/tsg_sa/WG2_Arch/TSGS2_139e_Electronic/Docs/S2-2003636.zip" TargetMode="External" Id="R4e31e666eeb24112" /><Relationship Type="http://schemas.openxmlformats.org/officeDocument/2006/relationships/hyperlink" Target="http://webapp.etsi.org/teldir/ListPersDetails.asp?PersId=24932" TargetMode="External" Id="R7f26922cd42e4a1c" /><Relationship Type="http://schemas.openxmlformats.org/officeDocument/2006/relationships/hyperlink" Target="https://portal.3gpp.org/ngppapp/CreateTdoc.aspx?mode=view&amp;contributionId=1084106" TargetMode="External" Id="R16b8bea8992c426c" /><Relationship Type="http://schemas.openxmlformats.org/officeDocument/2006/relationships/hyperlink" Target="https://portal.3gpp.org/ngppapp/CreateTdoc.aspx?mode=view&amp;contributionId=1129037" TargetMode="External" Id="R7b92e13ff6644b0b" /><Relationship Type="http://schemas.openxmlformats.org/officeDocument/2006/relationships/hyperlink" Target="http://portal.3gpp.org/desktopmodules/Release/ReleaseDetails.aspx?releaseId=192" TargetMode="External" Id="R1b81ab2332d84868" /><Relationship Type="http://schemas.openxmlformats.org/officeDocument/2006/relationships/hyperlink" Target="http://portal.3gpp.org/desktopmodules/Specifications/SpecificationDetails.aspx?specificationId=3580" TargetMode="External" Id="R5bc18ef38a8c4751" /><Relationship Type="http://schemas.openxmlformats.org/officeDocument/2006/relationships/hyperlink" Target="http://portal.3gpp.org/desktopmodules/WorkItem/WorkItemDetails.aspx?workitemId=830019" TargetMode="External" Id="R4783c0d0df6a4ca1" /><Relationship Type="http://schemas.openxmlformats.org/officeDocument/2006/relationships/hyperlink" Target="https://www.3gpp.org/ftp/tsg_sa/WG2_Arch/TSGS2_139e_Electronic/Docs/S2-2003637.zip" TargetMode="External" Id="R3722c119a9ae4ea3" /><Relationship Type="http://schemas.openxmlformats.org/officeDocument/2006/relationships/hyperlink" Target="http://webapp.etsi.org/teldir/ListPersDetails.asp?PersId=24932" TargetMode="External" Id="R7015b067729b4333" /><Relationship Type="http://schemas.openxmlformats.org/officeDocument/2006/relationships/hyperlink" Target="https://portal.3gpp.org/ngppapp/CreateTdoc.aspx?mode=view&amp;contributionId=1129023" TargetMode="External" Id="R1b16de1e52834832" /><Relationship Type="http://schemas.openxmlformats.org/officeDocument/2006/relationships/hyperlink" Target="http://portal.3gpp.org/desktopmodules/Release/ReleaseDetails.aspx?releaseId=192" TargetMode="External" Id="Rdba3076c066a4812" /><Relationship Type="http://schemas.openxmlformats.org/officeDocument/2006/relationships/hyperlink" Target="http://portal.3gpp.org/desktopmodules/Specifications/SpecificationDetails.aspx?specificationId=3580" TargetMode="External" Id="R157bbf026ba94b31" /><Relationship Type="http://schemas.openxmlformats.org/officeDocument/2006/relationships/hyperlink" Target="http://portal.3gpp.org/desktopmodules/WorkItem/WorkItemDetails.aspx?workitemId=830019" TargetMode="External" Id="R98b7fbd6a5894607" /><Relationship Type="http://schemas.openxmlformats.org/officeDocument/2006/relationships/hyperlink" Target="https://www.3gpp.org/ftp/tsg_sa/WG2_Arch/TSGS2_139e_Electronic/Docs/S2-2003638.zip" TargetMode="External" Id="R84e3e1bbd98248df" /><Relationship Type="http://schemas.openxmlformats.org/officeDocument/2006/relationships/hyperlink" Target="http://webapp.etsi.org/teldir/ListPersDetails.asp?PersId=24932" TargetMode="External" Id="R8775034a50cc4658" /><Relationship Type="http://schemas.openxmlformats.org/officeDocument/2006/relationships/hyperlink" Target="http://portal.3gpp.org/desktopmodules/Release/ReleaseDetails.aspx?releaseId=192" TargetMode="External" Id="R4dafcabdcec44aed" /><Relationship Type="http://schemas.openxmlformats.org/officeDocument/2006/relationships/hyperlink" Target="http://portal.3gpp.org/desktopmodules/Specifications/SpecificationDetails.aspx?specificationId=3655" TargetMode="External" Id="R5125b97e6afe404c" /><Relationship Type="http://schemas.openxmlformats.org/officeDocument/2006/relationships/hyperlink" Target="http://portal.3gpp.org/desktopmodules/WorkItem/WorkItemDetails.aspx?workitemId=840024" TargetMode="External" Id="Rac00618c67894c30" /><Relationship Type="http://schemas.openxmlformats.org/officeDocument/2006/relationships/hyperlink" Target="https://www.3gpp.org/ftp/tsg_sa/WG2_Arch/TSGS2_139e_Electronic/Docs/S2-2003639.zip" TargetMode="External" Id="R2d1b013b2114445e" /><Relationship Type="http://schemas.openxmlformats.org/officeDocument/2006/relationships/hyperlink" Target="http://webapp.etsi.org/teldir/ListPersDetails.asp?PersId=49483" TargetMode="External" Id="R94ed178b6f634502" /><Relationship Type="http://schemas.openxmlformats.org/officeDocument/2006/relationships/hyperlink" Target="https://portal.3gpp.org/ngppapp/CreateTdoc.aspx?mode=view&amp;contributionId=1128789" TargetMode="External" Id="Rda0f16be3a8143ce" /><Relationship Type="http://schemas.openxmlformats.org/officeDocument/2006/relationships/hyperlink" Target="http://portal.3gpp.org/desktopmodules/Release/ReleaseDetails.aspx?releaseId=192" TargetMode="External" Id="Rc3d90ca16f5147b9" /><Relationship Type="http://schemas.openxmlformats.org/officeDocument/2006/relationships/hyperlink" Target="http://portal.3gpp.org/desktopmodules/Specifications/SpecificationDetails.aspx?specificationId=3655" TargetMode="External" Id="R8a5731866346401c" /><Relationship Type="http://schemas.openxmlformats.org/officeDocument/2006/relationships/hyperlink" Target="http://portal.3gpp.org/desktopmodules/WorkItem/WorkItemDetails.aspx?workitemId=840024" TargetMode="External" Id="R622c5380749746a8" /><Relationship Type="http://schemas.openxmlformats.org/officeDocument/2006/relationships/hyperlink" Target="https://www.3gpp.org/ftp/tsg_sa/WG2_Arch/TSGS2_139e_Electronic/Docs/S2-2003640.zip" TargetMode="External" Id="Rd09d95508b5a44c0" /><Relationship Type="http://schemas.openxmlformats.org/officeDocument/2006/relationships/hyperlink" Target="http://webapp.etsi.org/teldir/ListPersDetails.asp?PersId=74585" TargetMode="External" Id="R7c7507ff14734a29" /><Relationship Type="http://schemas.openxmlformats.org/officeDocument/2006/relationships/hyperlink" Target="https://portal.3gpp.org/ngppapp/CreateTdoc.aspx?mode=view&amp;contributionId=1127939" TargetMode="External" Id="R50a3db24caaa4c7c" /><Relationship Type="http://schemas.openxmlformats.org/officeDocument/2006/relationships/hyperlink" Target="http://portal.3gpp.org/desktopmodules/Release/ReleaseDetails.aspx?releaseId=191" TargetMode="External" Id="R4d90d792e0024a4d" /><Relationship Type="http://schemas.openxmlformats.org/officeDocument/2006/relationships/hyperlink" Target="http://portal.3gpp.org/desktopmodules/WorkItem/WorkItemDetails.aspx?workitemId=830042" TargetMode="External" Id="R6bcb3161596a4079" /><Relationship Type="http://schemas.openxmlformats.org/officeDocument/2006/relationships/hyperlink" Target="https://www.3gpp.org/ftp/tsg_sa/WG2_Arch/TSGS2_139e_Electronic/Docs/S2-2003641.zip" TargetMode="External" Id="R84a8e4e33bc542aa" /><Relationship Type="http://schemas.openxmlformats.org/officeDocument/2006/relationships/hyperlink" Target="http://webapp.etsi.org/teldir/ListPersDetails.asp?PersId=74585" TargetMode="External" Id="R2a75b9ee327849ec" /><Relationship Type="http://schemas.openxmlformats.org/officeDocument/2006/relationships/hyperlink" Target="http://portal.3gpp.org/desktopmodules/Release/ReleaseDetails.aspx?releaseId=191" TargetMode="External" Id="R6cf26f7e87e94577" /><Relationship Type="http://schemas.openxmlformats.org/officeDocument/2006/relationships/hyperlink" Target="http://portal.3gpp.org/desktopmodules/WorkItem/WorkItemDetails.aspx?workitemId=830042" TargetMode="External" Id="R7d2732c6e1b54f10" /><Relationship Type="http://schemas.openxmlformats.org/officeDocument/2006/relationships/hyperlink" Target="https://www.3gpp.org/ftp/tsg_sa/WG2_Arch/TSGS2_139e_Electronic/Docs/S2-2003642.zip" TargetMode="External" Id="R3e0ce4a042b04d48" /><Relationship Type="http://schemas.openxmlformats.org/officeDocument/2006/relationships/hyperlink" Target="http://webapp.etsi.org/teldir/ListPersDetails.asp?PersId=59481" TargetMode="External" Id="Rc5caf0bd61d74c48" /><Relationship Type="http://schemas.openxmlformats.org/officeDocument/2006/relationships/hyperlink" Target="http://portal.3gpp.org/desktopmodules/Release/ReleaseDetails.aspx?releaseId=192" TargetMode="External" Id="Rb2954ea68e464f4f" /><Relationship Type="http://schemas.openxmlformats.org/officeDocument/2006/relationships/hyperlink" Target="http://portal.3gpp.org/desktopmodules/WorkItem/WorkItemDetails.aspx?workitemId=830033" TargetMode="External" Id="Rfd6431068fb14827" /><Relationship Type="http://schemas.openxmlformats.org/officeDocument/2006/relationships/hyperlink" Target="https://www.3gpp.org/ftp/tsg_sa/WG2_Arch/TSGS2_139e_Electronic/Docs/S2-2003643.zip" TargetMode="External" Id="Ref863f18ea38459c" /><Relationship Type="http://schemas.openxmlformats.org/officeDocument/2006/relationships/hyperlink" Target="http://webapp.etsi.org/teldir/ListPersDetails.asp?PersId=82278" TargetMode="External" Id="Reab54044bac5443f" /><Relationship Type="http://schemas.openxmlformats.org/officeDocument/2006/relationships/hyperlink" Target="https://portal.3gpp.org/ngppapp/CreateTdoc.aspx?mode=view&amp;contributionId=1128819" TargetMode="External" Id="Rf4407810b1e0459a" /><Relationship Type="http://schemas.openxmlformats.org/officeDocument/2006/relationships/hyperlink" Target="http://portal.3gpp.org/desktopmodules/Release/ReleaseDetails.aspx?releaseId=192" TargetMode="External" Id="Rf908415e070842d2" /><Relationship Type="http://schemas.openxmlformats.org/officeDocument/2006/relationships/hyperlink" Target="http://portal.3gpp.org/desktopmodules/Specifications/SpecificationDetails.aspx?specificationId=3622" TargetMode="External" Id="R3220423334654d35" /><Relationship Type="http://schemas.openxmlformats.org/officeDocument/2006/relationships/hyperlink" Target="http://portal.3gpp.org/desktopmodules/WorkItem/WorkItemDetails.aspx?workitemId=830032" TargetMode="External" Id="Re45371c16405446d" /><Relationship Type="http://schemas.openxmlformats.org/officeDocument/2006/relationships/hyperlink" Target="https://www.3gpp.org/ftp/tsg_sa/WG2_Arch/TSGS2_139e_Electronic/Docs/S2-2003644.zip" TargetMode="External" Id="Rc731dba61f00494d" /><Relationship Type="http://schemas.openxmlformats.org/officeDocument/2006/relationships/hyperlink" Target="http://webapp.etsi.org/teldir/ListPersDetails.asp?PersId=82278" TargetMode="External" Id="Re058608d6de0460c" /><Relationship Type="http://schemas.openxmlformats.org/officeDocument/2006/relationships/hyperlink" Target="https://portal.3gpp.org/ngppapp/CreateTdoc.aspx?mode=view&amp;contributionId=1128835" TargetMode="External" Id="R56da9088c35c4f15" /><Relationship Type="http://schemas.openxmlformats.org/officeDocument/2006/relationships/hyperlink" Target="http://portal.3gpp.org/desktopmodules/Release/ReleaseDetails.aspx?releaseId=192" TargetMode="External" Id="R590513c063cc44ad" /><Relationship Type="http://schemas.openxmlformats.org/officeDocument/2006/relationships/hyperlink" Target="http://portal.3gpp.org/desktopmodules/Specifications/SpecificationDetails.aspx?specificationId=3622" TargetMode="External" Id="R4e2a29af2384446a" /><Relationship Type="http://schemas.openxmlformats.org/officeDocument/2006/relationships/hyperlink" Target="http://portal.3gpp.org/desktopmodules/WorkItem/WorkItemDetails.aspx?workitemId=830032" TargetMode="External" Id="R4692e5dd5a0645a8" /><Relationship Type="http://schemas.openxmlformats.org/officeDocument/2006/relationships/hyperlink" Target="https://www.3gpp.org/ftp/tsg_sa/WG2_Arch/TSGS2_139e_Electronic/Docs/S2-2003645.zip" TargetMode="External" Id="R750bf9e5e275420f" /><Relationship Type="http://schemas.openxmlformats.org/officeDocument/2006/relationships/hyperlink" Target="http://webapp.etsi.org/teldir/ListPersDetails.asp?PersId=82278" TargetMode="External" Id="Re4aab8191449499c" /><Relationship Type="http://schemas.openxmlformats.org/officeDocument/2006/relationships/hyperlink" Target="http://portal.3gpp.org/desktopmodules/Release/ReleaseDetails.aspx?releaseId=192" TargetMode="External" Id="Rce02ad438568401f" /><Relationship Type="http://schemas.openxmlformats.org/officeDocument/2006/relationships/hyperlink" Target="http://portal.3gpp.org/desktopmodules/Specifications/SpecificationDetails.aspx?specificationId=3622" TargetMode="External" Id="Rbbcf88f577304873" /><Relationship Type="http://schemas.openxmlformats.org/officeDocument/2006/relationships/hyperlink" Target="http://portal.3gpp.org/desktopmodules/WorkItem/WorkItemDetails.aspx?workitemId=830032" TargetMode="External" Id="Rbb8726b30ab7479c" /><Relationship Type="http://schemas.openxmlformats.org/officeDocument/2006/relationships/hyperlink" Target="https://www.3gpp.org/ftp/tsg_sa/WG2_Arch/TSGS2_139e_Electronic/Docs/S2-2003646.zip" TargetMode="External" Id="Rc873ed9fbdf6414c" /><Relationship Type="http://schemas.openxmlformats.org/officeDocument/2006/relationships/hyperlink" Target="http://webapp.etsi.org/teldir/ListPersDetails.asp?PersId=21207" TargetMode="External" Id="R6db05a0515bc4dc1" /><Relationship Type="http://schemas.openxmlformats.org/officeDocument/2006/relationships/hyperlink" Target="http://portal.3gpp.org/desktopmodules/Release/ReleaseDetails.aspx?releaseId=192" TargetMode="External" Id="Rd57ed3a1325e497a" /><Relationship Type="http://schemas.openxmlformats.org/officeDocument/2006/relationships/hyperlink" Target="http://portal.3gpp.org/desktopmodules/Specifications/SpecificationDetails.aspx?specificationId=3687" TargetMode="External" Id="R472e0a875e504bb4" /><Relationship Type="http://schemas.openxmlformats.org/officeDocument/2006/relationships/hyperlink" Target="http://portal.3gpp.org/desktopmodules/WorkItem/WorkItemDetails.aspx?workitemId=850010" TargetMode="External" Id="R74481a9257b14013" /><Relationship Type="http://schemas.openxmlformats.org/officeDocument/2006/relationships/hyperlink" Target="https://www.3gpp.org/ftp/tsg_sa/WG2_Arch/TSGS2_139e_Electronic/Docs/S2-2003647.zip" TargetMode="External" Id="R00d9414d51b74a55" /><Relationship Type="http://schemas.openxmlformats.org/officeDocument/2006/relationships/hyperlink" Target="http://webapp.etsi.org/teldir/ListPersDetails.asp?PersId=21207" TargetMode="External" Id="Rab7a4d2ef0c447f7" /><Relationship Type="http://schemas.openxmlformats.org/officeDocument/2006/relationships/hyperlink" Target="https://portal.3gpp.org/ngppapp/CreateTdoc.aspx?mode=view&amp;contributionId=1128961" TargetMode="External" Id="Rab95d20e92b447f4" /><Relationship Type="http://schemas.openxmlformats.org/officeDocument/2006/relationships/hyperlink" Target="http://portal.3gpp.org/desktopmodules/Release/ReleaseDetails.aspx?releaseId=192" TargetMode="External" Id="Rd4be01e099a64158" /><Relationship Type="http://schemas.openxmlformats.org/officeDocument/2006/relationships/hyperlink" Target="http://portal.3gpp.org/desktopmodules/Specifications/SpecificationDetails.aspx?specificationId=3687" TargetMode="External" Id="R281358c256144524" /><Relationship Type="http://schemas.openxmlformats.org/officeDocument/2006/relationships/hyperlink" Target="http://portal.3gpp.org/desktopmodules/WorkItem/WorkItemDetails.aspx?workitemId=850010" TargetMode="External" Id="R1888954212d6423d" /><Relationship Type="http://schemas.openxmlformats.org/officeDocument/2006/relationships/hyperlink" Target="https://www.3gpp.org/ftp/tsg_sa/WG2_Arch/TSGS2_139e_Electronic/Docs/S2-2003648.zip" TargetMode="External" Id="R17d950166e44457e" /><Relationship Type="http://schemas.openxmlformats.org/officeDocument/2006/relationships/hyperlink" Target="http://webapp.etsi.org/teldir/ListPersDetails.asp?PersId=21207" TargetMode="External" Id="Rd14efe72b263464b" /><Relationship Type="http://schemas.openxmlformats.org/officeDocument/2006/relationships/hyperlink" Target="http://portal.3gpp.org/desktopmodules/Release/ReleaseDetails.aspx?releaseId=192" TargetMode="External" Id="Rfc6e1945125c4c8f" /><Relationship Type="http://schemas.openxmlformats.org/officeDocument/2006/relationships/hyperlink" Target="http://portal.3gpp.org/desktopmodules/WorkItem/WorkItemDetails.aspx?workitemId=840024" TargetMode="External" Id="R3316f831bb4f4ff1" /><Relationship Type="http://schemas.openxmlformats.org/officeDocument/2006/relationships/hyperlink" Target="https://www.3gpp.org/ftp/tsg_sa/WG2_Arch/TSGS2_139e_Electronic/Docs/S2-2003649.zip" TargetMode="External" Id="Rdd663192f0ce4890" /><Relationship Type="http://schemas.openxmlformats.org/officeDocument/2006/relationships/hyperlink" Target="http://webapp.etsi.org/teldir/ListPersDetails.asp?PersId=81591" TargetMode="External" Id="R61b3e3a8898047c0" /><Relationship Type="http://schemas.openxmlformats.org/officeDocument/2006/relationships/hyperlink" Target="https://portal.3gpp.org/ngppapp/CreateTdoc.aspx?mode=view&amp;contributionId=1128934" TargetMode="External" Id="Rcc2787b2524f42ab" /><Relationship Type="http://schemas.openxmlformats.org/officeDocument/2006/relationships/hyperlink" Target="http://portal.3gpp.org/desktopmodules/Release/ReleaseDetails.aspx?releaseId=192" TargetMode="External" Id="R8e76aaa52a2346af" /><Relationship Type="http://schemas.openxmlformats.org/officeDocument/2006/relationships/hyperlink" Target="http://portal.3gpp.org/desktopmodules/Specifications/SpecificationDetails.aspx?specificationId=3657" TargetMode="External" Id="Rf7774390bc694980" /><Relationship Type="http://schemas.openxmlformats.org/officeDocument/2006/relationships/hyperlink" Target="http://portal.3gpp.org/desktopmodules/WorkItem/WorkItemDetails.aspx?workitemId=840022" TargetMode="External" Id="Re196d76b1d414331" /><Relationship Type="http://schemas.openxmlformats.org/officeDocument/2006/relationships/hyperlink" Target="https://www.3gpp.org/ftp/tsg_sa/WG2_Arch/TSGS2_139e_Electronic/Docs/S2-2003650.zip" TargetMode="External" Id="R42fde92ea5f542df" /><Relationship Type="http://schemas.openxmlformats.org/officeDocument/2006/relationships/hyperlink" Target="http://webapp.etsi.org/teldir/ListPersDetails.asp?PersId=57762" TargetMode="External" Id="Rcbab2be4923645f4" /><Relationship Type="http://schemas.openxmlformats.org/officeDocument/2006/relationships/hyperlink" Target="https://portal.3gpp.org/ngppapp/CreateTdoc.aspx?mode=view&amp;contributionId=1084831" TargetMode="External" Id="R4663d434a216481f" /><Relationship Type="http://schemas.openxmlformats.org/officeDocument/2006/relationships/hyperlink" Target="http://portal.3gpp.org/desktopmodules/Release/ReleaseDetails.aspx?releaseId=192" TargetMode="External" Id="R6e1c666133e9495e" /><Relationship Type="http://schemas.openxmlformats.org/officeDocument/2006/relationships/hyperlink" Target="http://portal.3gpp.org/desktopmodules/Specifications/SpecificationDetails.aspx?specificationId=3580" TargetMode="External" Id="R44ba9f38702c4615" /><Relationship Type="http://schemas.openxmlformats.org/officeDocument/2006/relationships/hyperlink" Target="http://portal.3gpp.org/desktopmodules/WorkItem/WorkItemDetails.aspx?workitemId=830019" TargetMode="External" Id="Reb61e47c14134b67" /><Relationship Type="http://schemas.openxmlformats.org/officeDocument/2006/relationships/hyperlink" Target="https://www.3gpp.org/ftp/tsg_sa/WG2_Arch/TSGS2_139e_Electronic/Docs/S2-2003651.zip" TargetMode="External" Id="Rf446987c3796440e" /><Relationship Type="http://schemas.openxmlformats.org/officeDocument/2006/relationships/hyperlink" Target="http://webapp.etsi.org/teldir/ListPersDetails.asp?PersId=57762" TargetMode="External" Id="R6dfddaaeff164cf3" /><Relationship Type="http://schemas.openxmlformats.org/officeDocument/2006/relationships/hyperlink" Target="https://portal.3gpp.org/ngppapp/CreateTdoc.aspx?mode=view&amp;contributionId=1084828" TargetMode="External" Id="R976b74f0c679464a" /><Relationship Type="http://schemas.openxmlformats.org/officeDocument/2006/relationships/hyperlink" Target="https://portal.3gpp.org/ngppapp/CreateTdoc.aspx?mode=view&amp;contributionId=1145489" TargetMode="External" Id="Rc3f9f6d2918a49fb" /><Relationship Type="http://schemas.openxmlformats.org/officeDocument/2006/relationships/hyperlink" Target="http://portal.3gpp.org/desktopmodules/Release/ReleaseDetails.aspx?releaseId=192" TargetMode="External" Id="R81b551340e32440e" /><Relationship Type="http://schemas.openxmlformats.org/officeDocument/2006/relationships/hyperlink" Target="http://portal.3gpp.org/desktopmodules/Specifications/SpecificationDetails.aspx?specificationId=3580" TargetMode="External" Id="Reaf3121f2b164469" /><Relationship Type="http://schemas.openxmlformats.org/officeDocument/2006/relationships/hyperlink" Target="http://portal.3gpp.org/desktopmodules/WorkItem/WorkItemDetails.aspx?workitemId=830019" TargetMode="External" Id="R082a2c45253a4488" /><Relationship Type="http://schemas.openxmlformats.org/officeDocument/2006/relationships/hyperlink" Target="https://www.3gpp.org/ftp/tsg_sa/WG2_Arch/TSGS2_139e_Electronic/Docs/S2-2003652.zip" TargetMode="External" Id="Rfbf6ff6a9d5e4737" /><Relationship Type="http://schemas.openxmlformats.org/officeDocument/2006/relationships/hyperlink" Target="http://webapp.etsi.org/teldir/ListPersDetails.asp?PersId=57762" TargetMode="External" Id="Rd2b99c4d79a74fc6" /><Relationship Type="http://schemas.openxmlformats.org/officeDocument/2006/relationships/hyperlink" Target="https://portal.3gpp.org/ngppapp/CreateTdoc.aspx?mode=view&amp;contributionId=1128962" TargetMode="External" Id="R1a640e4b601d4040" /><Relationship Type="http://schemas.openxmlformats.org/officeDocument/2006/relationships/hyperlink" Target="http://portal.3gpp.org/desktopmodules/Release/ReleaseDetails.aspx?releaseId=192" TargetMode="External" Id="Rd9f1bed73e514557" /><Relationship Type="http://schemas.openxmlformats.org/officeDocument/2006/relationships/hyperlink" Target="http://portal.3gpp.org/desktopmodules/Specifications/SpecificationDetails.aspx?specificationId=3687" TargetMode="External" Id="Rab1bd42644804c96" /><Relationship Type="http://schemas.openxmlformats.org/officeDocument/2006/relationships/hyperlink" Target="http://portal.3gpp.org/desktopmodules/WorkItem/WorkItemDetails.aspx?workitemId=850010" TargetMode="External" Id="R607b28a3f9364937" /><Relationship Type="http://schemas.openxmlformats.org/officeDocument/2006/relationships/hyperlink" Target="https://www.3gpp.org/ftp/tsg_sa/WG2_Arch/TSGS2_139e_Electronic/Docs/S2-2003653.zip" TargetMode="External" Id="Ra9993db8ab5b47d7" /><Relationship Type="http://schemas.openxmlformats.org/officeDocument/2006/relationships/hyperlink" Target="http://webapp.etsi.org/teldir/ListPersDetails.asp?PersId=68713" TargetMode="External" Id="R22b92dfb67424e99" /><Relationship Type="http://schemas.openxmlformats.org/officeDocument/2006/relationships/hyperlink" Target="http://portal.3gpp.org/desktopmodules/Release/ReleaseDetails.aspx?releaseId=191" TargetMode="External" Id="R2e5e977498614a24" /><Relationship Type="http://schemas.openxmlformats.org/officeDocument/2006/relationships/hyperlink" Target="http://portal.3gpp.org/desktopmodules/WorkItem/WorkItemDetails.aspx?workitemId=830047" TargetMode="External" Id="R117e7a3b96bb47f8" /><Relationship Type="http://schemas.openxmlformats.org/officeDocument/2006/relationships/hyperlink" Target="https://www.3gpp.org/ftp/tsg_sa/WG2_Arch/TSGS2_139e_Electronic/Docs/S2-2003654.zip" TargetMode="External" Id="Rd3ab0e3f7c664431" /><Relationship Type="http://schemas.openxmlformats.org/officeDocument/2006/relationships/hyperlink" Target="http://webapp.etsi.org/teldir/ListPersDetails.asp?PersId=68713" TargetMode="External" Id="R33d6d49ec2454186" /><Relationship Type="http://schemas.openxmlformats.org/officeDocument/2006/relationships/hyperlink" Target="https://portal.3gpp.org/ngppapp/CreateTdoc.aspx?mode=view&amp;contributionId=1128907" TargetMode="External" Id="Rb65ad33a920b4d4e" /><Relationship Type="http://schemas.openxmlformats.org/officeDocument/2006/relationships/hyperlink" Target="http://portal.3gpp.org/desktopmodules/Release/ReleaseDetails.aspx?releaseId=191" TargetMode="External" Id="R602fa1d267c04b7f" /><Relationship Type="http://schemas.openxmlformats.org/officeDocument/2006/relationships/hyperlink" Target="http://portal.3gpp.org/desktopmodules/Specifications/SpecificationDetails.aspx?specificationId=3144" TargetMode="External" Id="Rf77018d42abb4df9" /><Relationship Type="http://schemas.openxmlformats.org/officeDocument/2006/relationships/hyperlink" Target="https://www.3gpp.org/ftp/tsg_sa/WG2_Arch/TSGS2_139e_Electronic/Docs/S2-2003655.zip" TargetMode="External" Id="R768af61d189e42cb" /><Relationship Type="http://schemas.openxmlformats.org/officeDocument/2006/relationships/hyperlink" Target="http://webapp.etsi.org/teldir/ListPersDetails.asp?PersId=68713" TargetMode="External" Id="R837566d32e204e7b" /><Relationship Type="http://schemas.openxmlformats.org/officeDocument/2006/relationships/hyperlink" Target="https://portal.3gpp.org/ngppapp/CreateTdoc.aspx?mode=view&amp;contributionId=1128878" TargetMode="External" Id="Rb20a4630725a456e" /><Relationship Type="http://schemas.openxmlformats.org/officeDocument/2006/relationships/hyperlink" Target="http://portal.3gpp.org/desktopmodules/Release/ReleaseDetails.aspx?releaseId=191" TargetMode="External" Id="R16667447f6624cde" /><Relationship Type="http://schemas.openxmlformats.org/officeDocument/2006/relationships/hyperlink" Target="http://portal.3gpp.org/desktopmodules/Specifications/SpecificationDetails.aspx?specificationId=3144" TargetMode="External" Id="R2cadb4905f684a0b" /><Relationship Type="http://schemas.openxmlformats.org/officeDocument/2006/relationships/hyperlink" Target="http://portal.3gpp.org/desktopmodules/WorkItem/WorkItemDetails.aspx?workitemId=830050" TargetMode="External" Id="R0d125bdad62149b6" /><Relationship Type="http://schemas.openxmlformats.org/officeDocument/2006/relationships/hyperlink" Target="https://www.3gpp.org/ftp/tsg_sa/WG2_Arch/TSGS2_139e_Electronic/Docs/S2-2003656.zip" TargetMode="External" Id="Rec937124755d4921" /><Relationship Type="http://schemas.openxmlformats.org/officeDocument/2006/relationships/hyperlink" Target="http://webapp.etsi.org/teldir/ListPersDetails.asp?PersId=68713" TargetMode="External" Id="R0da42e1f941d4fe5" /><Relationship Type="http://schemas.openxmlformats.org/officeDocument/2006/relationships/hyperlink" Target="http://portal.3gpp.org/desktopmodules/Release/ReleaseDetails.aspx?releaseId=191" TargetMode="External" Id="Rd2ea6c73d4284507" /><Relationship Type="http://schemas.openxmlformats.org/officeDocument/2006/relationships/hyperlink" Target="http://portal.3gpp.org/desktopmodules/Specifications/SpecificationDetails.aspx?specificationId=3145" TargetMode="External" Id="R903954102087498e" /><Relationship Type="http://schemas.openxmlformats.org/officeDocument/2006/relationships/hyperlink" Target="http://portal.3gpp.org/desktopmodules/WorkItem/WorkItemDetails.aspx?workitemId=830050" TargetMode="External" Id="R9fd9af6cd3794ba0" /><Relationship Type="http://schemas.openxmlformats.org/officeDocument/2006/relationships/hyperlink" Target="https://www.3gpp.org/ftp/tsg_sa/WG2_Arch/TSGS2_139e_Electronic/Docs/S2-2003657.zip" TargetMode="External" Id="R3d1c6e066fa74b47" /><Relationship Type="http://schemas.openxmlformats.org/officeDocument/2006/relationships/hyperlink" Target="http://webapp.etsi.org/teldir/ListPersDetails.asp?PersId=68713" TargetMode="External" Id="R63ff9e17c1fc490e" /><Relationship Type="http://schemas.openxmlformats.org/officeDocument/2006/relationships/hyperlink" Target="https://portal.3gpp.org/ngppapp/CreateTdoc.aspx?mode=view&amp;contributionId=1128877" TargetMode="External" Id="R4d387b48445a4f13" /><Relationship Type="http://schemas.openxmlformats.org/officeDocument/2006/relationships/hyperlink" Target="http://portal.3gpp.org/desktopmodules/Release/ReleaseDetails.aspx?releaseId=191" TargetMode="External" Id="R09f05c86d41149ee" /><Relationship Type="http://schemas.openxmlformats.org/officeDocument/2006/relationships/hyperlink" Target="http://portal.3gpp.org/desktopmodules/WorkItem/WorkItemDetails.aspx?workitemId=830050" TargetMode="External" Id="Ra7103f99211a464b" /><Relationship Type="http://schemas.openxmlformats.org/officeDocument/2006/relationships/hyperlink" Target="https://www.3gpp.org/ftp/tsg_sa/WG2_Arch/TSGS2_139e_Electronic/Docs/S2-2003658.zip" TargetMode="External" Id="R4dafa7ce7cc84bcd" /><Relationship Type="http://schemas.openxmlformats.org/officeDocument/2006/relationships/hyperlink" Target="http://webapp.etsi.org/teldir/ListPersDetails.asp?PersId=68713" TargetMode="External" Id="R47d50068359b4b08" /><Relationship Type="http://schemas.openxmlformats.org/officeDocument/2006/relationships/hyperlink" Target="https://portal.3gpp.org/ngppapp/CreateTdoc.aspx?mode=view&amp;contributionId=1128820" TargetMode="External" Id="Rddb4f4f2c4bc465e" /><Relationship Type="http://schemas.openxmlformats.org/officeDocument/2006/relationships/hyperlink" Target="http://portal.3gpp.org/desktopmodules/Release/ReleaseDetails.aspx?releaseId=192" TargetMode="External" Id="Rab705ce6ba9f4208" /><Relationship Type="http://schemas.openxmlformats.org/officeDocument/2006/relationships/hyperlink" Target="http://portal.3gpp.org/desktopmodules/Specifications/SpecificationDetails.aspx?specificationId=3622" TargetMode="External" Id="R82c6d2f6f8934476" /><Relationship Type="http://schemas.openxmlformats.org/officeDocument/2006/relationships/hyperlink" Target="http://portal.3gpp.org/desktopmodules/WorkItem/WorkItemDetails.aspx?workitemId=830032" TargetMode="External" Id="Rbe5835eeff2c49c9" /><Relationship Type="http://schemas.openxmlformats.org/officeDocument/2006/relationships/hyperlink" Target="https://www.3gpp.org/ftp/tsg_sa/WG2_Arch/TSGS2_139e_Electronic/Docs/S2-2003659.zip" TargetMode="External" Id="R2b795eeba94e47a2" /><Relationship Type="http://schemas.openxmlformats.org/officeDocument/2006/relationships/hyperlink" Target="http://webapp.etsi.org/teldir/ListPersDetails.asp?PersId=68713" TargetMode="External" Id="Re4e710b02341459a" /><Relationship Type="http://schemas.openxmlformats.org/officeDocument/2006/relationships/hyperlink" Target="https://portal.3gpp.org/ngppapp/CreateTdoc.aspx?mode=view&amp;contributionId=1128821" TargetMode="External" Id="Ra46daad790ff4802" /><Relationship Type="http://schemas.openxmlformats.org/officeDocument/2006/relationships/hyperlink" Target="http://portal.3gpp.org/desktopmodules/Release/ReleaseDetails.aspx?releaseId=192" TargetMode="External" Id="R5d4f9a69de6043ae" /><Relationship Type="http://schemas.openxmlformats.org/officeDocument/2006/relationships/hyperlink" Target="http://portal.3gpp.org/desktopmodules/Specifications/SpecificationDetails.aspx?specificationId=3622" TargetMode="External" Id="Rffde49f92bdc4b72" /><Relationship Type="http://schemas.openxmlformats.org/officeDocument/2006/relationships/hyperlink" Target="http://portal.3gpp.org/desktopmodules/WorkItem/WorkItemDetails.aspx?workitemId=830032" TargetMode="External" Id="Ra39f1ac1e7db41ab" /><Relationship Type="http://schemas.openxmlformats.org/officeDocument/2006/relationships/hyperlink" Target="https://www.3gpp.org/ftp/tsg_sa/WG2_Arch/TSGS2_139e_Electronic/Docs/S2-2003660.zip" TargetMode="External" Id="R654b8637d5134806" /><Relationship Type="http://schemas.openxmlformats.org/officeDocument/2006/relationships/hyperlink" Target="http://webapp.etsi.org/teldir/ListPersDetails.asp?PersId=68713" TargetMode="External" Id="R2798c6f6cc8f4647" /><Relationship Type="http://schemas.openxmlformats.org/officeDocument/2006/relationships/hyperlink" Target="https://portal.3gpp.org/ngppapp/CreateTdoc.aspx?mode=view&amp;contributionId=1128850" TargetMode="External" Id="R7f13a836eba94b2d" /><Relationship Type="http://schemas.openxmlformats.org/officeDocument/2006/relationships/hyperlink" Target="http://portal.3gpp.org/desktopmodules/Release/ReleaseDetails.aspx?releaseId=192" TargetMode="External" Id="R65814f4f94ea4f19" /><Relationship Type="http://schemas.openxmlformats.org/officeDocument/2006/relationships/hyperlink" Target="http://portal.3gpp.org/desktopmodules/Specifications/SpecificationDetails.aspx?specificationId=3622" TargetMode="External" Id="R8011a9f3ae024dd0" /><Relationship Type="http://schemas.openxmlformats.org/officeDocument/2006/relationships/hyperlink" Target="http://portal.3gpp.org/desktopmodules/WorkItem/WorkItemDetails.aspx?workitemId=830032" TargetMode="External" Id="Rc8366bd3eecb430f" /><Relationship Type="http://schemas.openxmlformats.org/officeDocument/2006/relationships/hyperlink" Target="https://www.3gpp.org/ftp/tsg_sa/WG2_Arch/TSGS2_139e_Electronic/Docs/S2-2003661.zip" TargetMode="External" Id="Ra9f271afd5c7493a" /><Relationship Type="http://schemas.openxmlformats.org/officeDocument/2006/relationships/hyperlink" Target="http://webapp.etsi.org/teldir/ListPersDetails.asp?PersId=68713" TargetMode="External" Id="Rfa79d490314c4856" /><Relationship Type="http://schemas.openxmlformats.org/officeDocument/2006/relationships/hyperlink" Target="https://portal.3gpp.org/ngppapp/CreateTdoc.aspx?mode=view&amp;contributionId=1130798" TargetMode="External" Id="Rd0e79d18ca544e29" /><Relationship Type="http://schemas.openxmlformats.org/officeDocument/2006/relationships/hyperlink" Target="http://portal.3gpp.org/desktopmodules/Release/ReleaseDetails.aspx?releaseId=192" TargetMode="External" Id="R6dcf638b8cdc46b1" /><Relationship Type="http://schemas.openxmlformats.org/officeDocument/2006/relationships/hyperlink" Target="http://portal.3gpp.org/desktopmodules/Specifications/SpecificationDetails.aspx?specificationId=3649" TargetMode="External" Id="R39133ca8ead34461" /><Relationship Type="http://schemas.openxmlformats.org/officeDocument/2006/relationships/hyperlink" Target="http://portal.3gpp.org/desktopmodules/WorkItem/WorkItemDetails.aspx?workitemId=760052" TargetMode="External" Id="R063f48fb3a66460a" /><Relationship Type="http://schemas.openxmlformats.org/officeDocument/2006/relationships/hyperlink" Target="https://www.3gpp.org/ftp/tsg_sa/WG2_Arch/TSGS2_139e_Electronic/Docs/S2-2003662.zip" TargetMode="External" Id="R27107ddc56764c25" /><Relationship Type="http://schemas.openxmlformats.org/officeDocument/2006/relationships/hyperlink" Target="http://webapp.etsi.org/teldir/ListPersDetails.asp?PersId=68713" TargetMode="External" Id="Rf1511a4246ba47af" /><Relationship Type="http://schemas.openxmlformats.org/officeDocument/2006/relationships/hyperlink" Target="https://portal.3gpp.org/ngppapp/CreateTdoc.aspx?mode=view&amp;contributionId=1130799" TargetMode="External" Id="R9b859c04d2c941a8" /><Relationship Type="http://schemas.openxmlformats.org/officeDocument/2006/relationships/hyperlink" Target="http://portal.3gpp.org/desktopmodules/Release/ReleaseDetails.aspx?releaseId=192" TargetMode="External" Id="R0895510650834692" /><Relationship Type="http://schemas.openxmlformats.org/officeDocument/2006/relationships/hyperlink" Target="http://portal.3gpp.org/desktopmodules/Specifications/SpecificationDetails.aspx?specificationId=3649" TargetMode="External" Id="Re2bae91fec1c4013" /><Relationship Type="http://schemas.openxmlformats.org/officeDocument/2006/relationships/hyperlink" Target="http://portal.3gpp.org/desktopmodules/WorkItem/WorkItemDetails.aspx?workitemId=760052" TargetMode="External" Id="R1e4db9fce0f34762" /><Relationship Type="http://schemas.openxmlformats.org/officeDocument/2006/relationships/hyperlink" Target="https://www.3gpp.org/ftp/tsg_sa/WG2_Arch/TSGS2_139e_Electronic/Docs/S2-2003663.zip" TargetMode="External" Id="R6585eb71a185425d" /><Relationship Type="http://schemas.openxmlformats.org/officeDocument/2006/relationships/hyperlink" Target="http://webapp.etsi.org/teldir/ListPersDetails.asp?PersId=57762" TargetMode="External" Id="Rd20fbdb98f7c43c9" /><Relationship Type="http://schemas.openxmlformats.org/officeDocument/2006/relationships/hyperlink" Target="http://portal.3gpp.org/desktopmodules/Release/ReleaseDetails.aspx?releaseId=192" TargetMode="External" Id="Rbf36001619204952" /><Relationship Type="http://schemas.openxmlformats.org/officeDocument/2006/relationships/hyperlink" Target="http://portal.3gpp.org/desktopmodules/Specifications/SpecificationDetails.aspx?specificationId=3687" TargetMode="External" Id="Rb9f27d07e44047ba" /><Relationship Type="http://schemas.openxmlformats.org/officeDocument/2006/relationships/hyperlink" Target="http://portal.3gpp.org/desktopmodules/WorkItem/WorkItemDetails.aspx?workitemId=850010" TargetMode="External" Id="Re1950cd821ec41d1" /><Relationship Type="http://schemas.openxmlformats.org/officeDocument/2006/relationships/hyperlink" Target="https://www.3gpp.org/ftp/tsg_sa/WG2_Arch/TSGS2_139e_Electronic/Docs/S2-2003664.zip" TargetMode="External" Id="R31d2ac0931aa4cc5" /><Relationship Type="http://schemas.openxmlformats.org/officeDocument/2006/relationships/hyperlink" Target="http://webapp.etsi.org/teldir/ListPersDetails.asp?PersId=42013" TargetMode="External" Id="R18f012ddf6f54980" /><Relationship Type="http://schemas.openxmlformats.org/officeDocument/2006/relationships/hyperlink" Target="https://portal.3gpp.org/ngppapp/CreateTdoc.aspx?mode=view&amp;contributionId=1128899" TargetMode="External" Id="R66df0d1f0c2f477f" /><Relationship Type="http://schemas.openxmlformats.org/officeDocument/2006/relationships/hyperlink" Target="http://portal.3gpp.org/desktopmodules/Release/ReleaseDetails.aspx?releaseId=191" TargetMode="External" Id="R960a95d471694c18" /><Relationship Type="http://schemas.openxmlformats.org/officeDocument/2006/relationships/hyperlink" Target="http://portal.3gpp.org/desktopmodules/WorkItem/WorkItemDetails.aspx?workitemId=830042" TargetMode="External" Id="R5b9673f53e6447ac" /><Relationship Type="http://schemas.openxmlformats.org/officeDocument/2006/relationships/hyperlink" Target="https://www.3gpp.org/ftp/tsg_sa/WG2_Arch/TSGS2_139e_Electronic/Docs/S2-2003665.zip" TargetMode="External" Id="Ra3e454202e024c37" /><Relationship Type="http://schemas.openxmlformats.org/officeDocument/2006/relationships/hyperlink" Target="http://webapp.etsi.org/teldir/ListPersDetails.asp?PersId=76350" TargetMode="External" Id="Rb2fc9b0ddbc94975" /><Relationship Type="http://schemas.openxmlformats.org/officeDocument/2006/relationships/hyperlink" Target="http://portal.3gpp.org/desktopmodules/Release/ReleaseDetails.aspx?releaseId=191" TargetMode="External" Id="R543dad8066294872" /><Relationship Type="http://schemas.openxmlformats.org/officeDocument/2006/relationships/hyperlink" Target="http://portal.3gpp.org/desktopmodules/WorkItem/WorkItemDetails.aspx?workitemId=820044" TargetMode="External" Id="R7610ed1dc9074e57" /><Relationship Type="http://schemas.openxmlformats.org/officeDocument/2006/relationships/hyperlink" Target="https://www.3gpp.org/ftp/tsg_sa/WG2_Arch/TSGS2_139e_Electronic/Docs/S2-2003666.zip" TargetMode="External" Id="R5d46a2ffd60342fe" /><Relationship Type="http://schemas.openxmlformats.org/officeDocument/2006/relationships/hyperlink" Target="http://webapp.etsi.org/teldir/ListPersDetails.asp?PersId=76350" TargetMode="External" Id="Rc32efeddb3664d33" /><Relationship Type="http://schemas.openxmlformats.org/officeDocument/2006/relationships/hyperlink" Target="http://portal.3gpp.org/desktopmodules/Release/ReleaseDetails.aspx?releaseId=191" TargetMode="External" Id="R7c45addab39b4f20" /><Relationship Type="http://schemas.openxmlformats.org/officeDocument/2006/relationships/hyperlink" Target="http://portal.3gpp.org/desktopmodules/Specifications/SpecificationDetails.aspx?specificationId=3334" TargetMode="External" Id="R8f7847b5ead14b9e" /><Relationship Type="http://schemas.openxmlformats.org/officeDocument/2006/relationships/hyperlink" Target="http://portal.3gpp.org/desktopmodules/WorkItem/WorkItemDetails.aspx?workitemId=820044" TargetMode="External" Id="Rdb4e41d4370d4cc7" /><Relationship Type="http://schemas.openxmlformats.org/officeDocument/2006/relationships/hyperlink" Target="https://www.3gpp.org/ftp/tsg_sa/WG2_Arch/TSGS2_139e_Electronic/Docs/S2-2003667.zip" TargetMode="External" Id="Rfd2ba8c16cb34226" /><Relationship Type="http://schemas.openxmlformats.org/officeDocument/2006/relationships/hyperlink" Target="http://webapp.etsi.org/teldir/ListPersDetails.asp?PersId=76350" TargetMode="External" Id="R3db793c4987f482f" /><Relationship Type="http://schemas.openxmlformats.org/officeDocument/2006/relationships/hyperlink" Target="https://portal.3gpp.org/ngppapp/CreateTdoc.aspx?mode=view&amp;contributionId=1126914" TargetMode="External" Id="R01d41f6537f2488d" /><Relationship Type="http://schemas.openxmlformats.org/officeDocument/2006/relationships/hyperlink" Target="http://portal.3gpp.org/desktopmodules/Release/ReleaseDetails.aspx?releaseId=191" TargetMode="External" Id="Redd3ade49ff24d13" /><Relationship Type="http://schemas.openxmlformats.org/officeDocument/2006/relationships/hyperlink" Target="http://portal.3gpp.org/desktopmodules/WorkItem/WorkItemDetails.aspx?workitemId=830047" TargetMode="External" Id="R1a4b094f4ef6445d" /><Relationship Type="http://schemas.openxmlformats.org/officeDocument/2006/relationships/hyperlink" Target="https://www.3gpp.org/ftp/tsg_sa/WG2_Arch/TSGS2_139e_Electronic/Docs/S2-2003668.zip" TargetMode="External" Id="R05acf51264e54387" /><Relationship Type="http://schemas.openxmlformats.org/officeDocument/2006/relationships/hyperlink" Target="http://webapp.etsi.org/teldir/ListPersDetails.asp?PersId=76350" TargetMode="External" Id="R1e0f73b1e16b4ef6" /><Relationship Type="http://schemas.openxmlformats.org/officeDocument/2006/relationships/hyperlink" Target="https://portal.3gpp.org/ngppapp/CreateTdoc.aspx?mode=view&amp;contributionId=1126915" TargetMode="External" Id="Rdf4b8b3645004025" /><Relationship Type="http://schemas.openxmlformats.org/officeDocument/2006/relationships/hyperlink" Target="http://portal.3gpp.org/desktopmodules/Release/ReleaseDetails.aspx?releaseId=191" TargetMode="External" Id="R057927efedf1451f" /><Relationship Type="http://schemas.openxmlformats.org/officeDocument/2006/relationships/hyperlink" Target="http://portal.3gpp.org/desktopmodules/Specifications/SpecificationDetails.aspx?specificationId=3579" TargetMode="External" Id="R9c36ad1b2682406f" /><Relationship Type="http://schemas.openxmlformats.org/officeDocument/2006/relationships/hyperlink" Target="http://portal.3gpp.org/desktopmodules/WorkItem/WorkItemDetails.aspx?workitemId=830047" TargetMode="External" Id="Ra65a168c85b046b8" /><Relationship Type="http://schemas.openxmlformats.org/officeDocument/2006/relationships/hyperlink" Target="https://www.3gpp.org/ftp/tsg_sa/WG2_Arch/TSGS2_139e_Electronic/Docs/S2-2003669.zip" TargetMode="External" Id="R6198b79abe044fdf" /><Relationship Type="http://schemas.openxmlformats.org/officeDocument/2006/relationships/hyperlink" Target="http://webapp.etsi.org/teldir/ListPersDetails.asp?PersId=76350" TargetMode="External" Id="R2031b6cd991645c3" /><Relationship Type="http://schemas.openxmlformats.org/officeDocument/2006/relationships/hyperlink" Target="https://portal.3gpp.org/ngppapp/CreateTdoc.aspx?mode=view&amp;contributionId=1128912" TargetMode="External" Id="R092ff1e25aed4187" /><Relationship Type="http://schemas.openxmlformats.org/officeDocument/2006/relationships/hyperlink" Target="http://portal.3gpp.org/desktopmodules/Release/ReleaseDetails.aspx?releaseId=192" TargetMode="External" Id="Ra61636f82a4c451c" /><Relationship Type="http://schemas.openxmlformats.org/officeDocument/2006/relationships/hyperlink" Target="http://portal.3gpp.org/desktopmodules/Specifications/SpecificationDetails.aspx?specificationId=3657" TargetMode="External" Id="Rbadf3694a75c4ed2" /><Relationship Type="http://schemas.openxmlformats.org/officeDocument/2006/relationships/hyperlink" Target="http://portal.3gpp.org/desktopmodules/WorkItem/WorkItemDetails.aspx?workitemId=840022" TargetMode="External" Id="Rd08e1a5310d540dc" /><Relationship Type="http://schemas.openxmlformats.org/officeDocument/2006/relationships/hyperlink" Target="https://www.3gpp.org/ftp/tsg_sa/WG2_Arch/TSGS2_139e_Electronic/Docs/S2-2003670.zip" TargetMode="External" Id="Rc350c85a9ea74553" /><Relationship Type="http://schemas.openxmlformats.org/officeDocument/2006/relationships/hyperlink" Target="http://webapp.etsi.org/teldir/ListPersDetails.asp?PersId=76350" TargetMode="External" Id="Rde82ccc5488a4042" /><Relationship Type="http://schemas.openxmlformats.org/officeDocument/2006/relationships/hyperlink" Target="https://portal.3gpp.org/ngppapp/CreateTdoc.aspx?mode=view&amp;contributionId=1128946" TargetMode="External" Id="Rd24c5ca070464100" /><Relationship Type="http://schemas.openxmlformats.org/officeDocument/2006/relationships/hyperlink" Target="http://portal.3gpp.org/desktopmodules/Release/ReleaseDetails.aspx?releaseId=192" TargetMode="External" Id="R1c110d6baae7459f" /><Relationship Type="http://schemas.openxmlformats.org/officeDocument/2006/relationships/hyperlink" Target="https://www.3gpp.org/ftp/tsg_sa/WG2_Arch/TSGS2_139e_Electronic/Docs/S2-2003671.zip" TargetMode="External" Id="Re1865e987520483e" /><Relationship Type="http://schemas.openxmlformats.org/officeDocument/2006/relationships/hyperlink" Target="http://webapp.etsi.org/teldir/ListPersDetails.asp?PersId=76350" TargetMode="External" Id="R4d4bbf295ffa4a7b" /><Relationship Type="http://schemas.openxmlformats.org/officeDocument/2006/relationships/hyperlink" Target="http://portal.3gpp.org/desktopmodules/Release/ReleaseDetails.aspx?releaseId=192" TargetMode="External" Id="Rde0103761693426b" /><Relationship Type="http://schemas.openxmlformats.org/officeDocument/2006/relationships/hyperlink" Target="http://portal.3gpp.org/desktopmodules/Specifications/SpecificationDetails.aspx?specificationId=3657" TargetMode="External" Id="R3be636ec94d94d87" /><Relationship Type="http://schemas.openxmlformats.org/officeDocument/2006/relationships/hyperlink" Target="http://portal.3gpp.org/desktopmodules/WorkItem/WorkItemDetails.aspx?workitemId=840022" TargetMode="External" Id="R2dc888ce9a2f48e3" /><Relationship Type="http://schemas.openxmlformats.org/officeDocument/2006/relationships/hyperlink" Target="https://www.3gpp.org/ftp/tsg_sa/WG2_Arch/TSGS2_139e_Electronic/Docs/S2-2003672.zip" TargetMode="External" Id="R7a65d1cd9683411b" /><Relationship Type="http://schemas.openxmlformats.org/officeDocument/2006/relationships/hyperlink" Target="http://webapp.etsi.org/teldir/ListPersDetails.asp?PersId=87072" TargetMode="External" Id="R79758b4ae3354cfd" /><Relationship Type="http://schemas.openxmlformats.org/officeDocument/2006/relationships/hyperlink" Target="https://portal.3gpp.org/ngppapp/CreateTdoc.aspx?mode=view&amp;contributionId=1130832" TargetMode="External" Id="Rb21209d96637452f" /><Relationship Type="http://schemas.openxmlformats.org/officeDocument/2006/relationships/hyperlink" Target="http://portal.3gpp.org/desktopmodules/Release/ReleaseDetails.aspx?releaseId=192" TargetMode="External" Id="Rf91b0ee5d7924b58" /><Relationship Type="http://schemas.openxmlformats.org/officeDocument/2006/relationships/hyperlink" Target="http://portal.3gpp.org/desktopmodules/Specifications/SpecificationDetails.aspx?specificationId=3485" TargetMode="External" Id="R354c1b4e5e434380" /><Relationship Type="http://schemas.openxmlformats.org/officeDocument/2006/relationships/hyperlink" Target="http://portal.3gpp.org/desktopmodules/WorkItem/WorkItemDetails.aspx?workitemId=800026" TargetMode="External" Id="R371f25857b5e4436" /><Relationship Type="http://schemas.openxmlformats.org/officeDocument/2006/relationships/hyperlink" Target="https://www.3gpp.org/ftp/tsg_sa/WG2_Arch/TSGS2_139e_Electronic/Docs/S2-2003673.zip" TargetMode="External" Id="R76f228f4a6fa4024" /><Relationship Type="http://schemas.openxmlformats.org/officeDocument/2006/relationships/hyperlink" Target="http://webapp.etsi.org/teldir/ListPersDetails.asp?PersId=87072" TargetMode="External" Id="R2e037db6d6a44842" /><Relationship Type="http://schemas.openxmlformats.org/officeDocument/2006/relationships/hyperlink" Target="https://portal.3gpp.org/ngppapp/CreateTdoc.aspx?mode=view&amp;contributionId=1130834" TargetMode="External" Id="R68da9d1836bc4ebb" /><Relationship Type="http://schemas.openxmlformats.org/officeDocument/2006/relationships/hyperlink" Target="http://portal.3gpp.org/desktopmodules/Release/ReleaseDetails.aspx?releaseId=192" TargetMode="External" Id="Rf498703e7c5a44de" /><Relationship Type="http://schemas.openxmlformats.org/officeDocument/2006/relationships/hyperlink" Target="http://portal.3gpp.org/desktopmodules/Specifications/SpecificationDetails.aspx?specificationId=3485" TargetMode="External" Id="R0e031fc5dcec4f82" /><Relationship Type="http://schemas.openxmlformats.org/officeDocument/2006/relationships/hyperlink" Target="http://portal.3gpp.org/desktopmodules/WorkItem/WorkItemDetails.aspx?workitemId=800026" TargetMode="External" Id="R6317a6b2cbe54867" /><Relationship Type="http://schemas.openxmlformats.org/officeDocument/2006/relationships/hyperlink" Target="https://www.3gpp.org/ftp/tsg_sa/WG2_Arch/TSGS2_139e_Electronic/Docs/S2-2003674.zip" TargetMode="External" Id="R7b37514db0544593" /><Relationship Type="http://schemas.openxmlformats.org/officeDocument/2006/relationships/hyperlink" Target="http://webapp.etsi.org/teldir/ListPersDetails.asp?PersId=82070" TargetMode="External" Id="R7b45495c83bf448b" /><Relationship Type="http://schemas.openxmlformats.org/officeDocument/2006/relationships/hyperlink" Target="https://portal.3gpp.org/ngppapp/CreateTdoc.aspx?mode=view&amp;contributionId=1129028" TargetMode="External" Id="Ra0431ade0e814124" /><Relationship Type="http://schemas.openxmlformats.org/officeDocument/2006/relationships/hyperlink" Target="http://portal.3gpp.org/desktopmodules/Release/ReleaseDetails.aspx?releaseId=192" TargetMode="External" Id="R35385e77d9bd4075" /><Relationship Type="http://schemas.openxmlformats.org/officeDocument/2006/relationships/hyperlink" Target="http://portal.3gpp.org/desktopmodules/Specifications/SpecificationDetails.aspx?specificationId=3580" TargetMode="External" Id="R2fb03a0a293141a0" /><Relationship Type="http://schemas.openxmlformats.org/officeDocument/2006/relationships/hyperlink" Target="http://portal.3gpp.org/desktopmodules/WorkItem/WorkItemDetails.aspx?workitemId=830019" TargetMode="External" Id="R79e0b1c0ad0745ce" /><Relationship Type="http://schemas.openxmlformats.org/officeDocument/2006/relationships/hyperlink" Target="https://www.3gpp.org/ftp/tsg_sa/WG2_Arch/TSGS2_139e_Electronic/Docs/S2-2003675.zip" TargetMode="External" Id="R741bc2bd8f7b4fdc" /><Relationship Type="http://schemas.openxmlformats.org/officeDocument/2006/relationships/hyperlink" Target="http://webapp.etsi.org/teldir/ListPersDetails.asp?PersId=82070" TargetMode="External" Id="R819fe91ba83340a8" /><Relationship Type="http://schemas.openxmlformats.org/officeDocument/2006/relationships/hyperlink" Target="http://portal.3gpp.org/desktopmodules/Release/ReleaseDetails.aspx?releaseId=192" TargetMode="External" Id="R458aebc796e9402b" /><Relationship Type="http://schemas.openxmlformats.org/officeDocument/2006/relationships/hyperlink" Target="http://portal.3gpp.org/desktopmodules/Specifications/SpecificationDetails.aspx?specificationId=3580" TargetMode="External" Id="Rb3fc23cf346f435a" /><Relationship Type="http://schemas.openxmlformats.org/officeDocument/2006/relationships/hyperlink" Target="http://portal.3gpp.org/desktopmodules/WorkItem/WorkItemDetails.aspx?workitemId=830019" TargetMode="External" Id="R2a2d32f0d3fd4641" /><Relationship Type="http://schemas.openxmlformats.org/officeDocument/2006/relationships/hyperlink" Target="https://www.3gpp.org/ftp/tsg_sa/WG2_Arch/TSGS2_139e_Electronic/Docs/S2-2003676.zip" TargetMode="External" Id="R36445b49a5eb4811" /><Relationship Type="http://schemas.openxmlformats.org/officeDocument/2006/relationships/hyperlink" Target="http://webapp.etsi.org/teldir/ListPersDetails.asp?PersId=82070" TargetMode="External" Id="R45c22bd480e94cca" /><Relationship Type="http://schemas.openxmlformats.org/officeDocument/2006/relationships/hyperlink" Target="https://portal.3gpp.org/ngppapp/CreateTdoc.aspx?mode=view&amp;contributionId=1128851" TargetMode="External" Id="R93d8a869cc154961" /><Relationship Type="http://schemas.openxmlformats.org/officeDocument/2006/relationships/hyperlink" Target="http://portal.3gpp.org/desktopmodules/Release/ReleaseDetails.aspx?releaseId=192" TargetMode="External" Id="R6a18535d331544cd" /><Relationship Type="http://schemas.openxmlformats.org/officeDocument/2006/relationships/hyperlink" Target="http://portal.3gpp.org/desktopmodules/Specifications/SpecificationDetails.aspx?specificationId=3622" TargetMode="External" Id="R4ced18abdf90438c" /><Relationship Type="http://schemas.openxmlformats.org/officeDocument/2006/relationships/hyperlink" Target="http://portal.3gpp.org/desktopmodules/WorkItem/WorkItemDetails.aspx?workitemId=830032" TargetMode="External" Id="R4ed8092dc7d344b0" /><Relationship Type="http://schemas.openxmlformats.org/officeDocument/2006/relationships/hyperlink" Target="https://www.3gpp.org/ftp/tsg_sa/WG2_Arch/TSGS2_139e_Electronic/Docs/S2-2003677.zip" TargetMode="External" Id="R42108bb357174ff7" /><Relationship Type="http://schemas.openxmlformats.org/officeDocument/2006/relationships/hyperlink" Target="http://webapp.etsi.org/teldir/ListPersDetails.asp?PersId=82070" TargetMode="External" Id="R18b5da313ab74ba0" /><Relationship Type="http://schemas.openxmlformats.org/officeDocument/2006/relationships/hyperlink" Target="https://portal.3gpp.org/ngppapp/CreateTdoc.aspx?mode=view&amp;contributionId=1128775" TargetMode="External" Id="Rc1c6f94291314fa9" /><Relationship Type="http://schemas.openxmlformats.org/officeDocument/2006/relationships/hyperlink" Target="http://portal.3gpp.org/desktopmodules/Release/ReleaseDetails.aspx?releaseId=192" TargetMode="External" Id="Ra5298f5a371745bb" /><Relationship Type="http://schemas.openxmlformats.org/officeDocument/2006/relationships/hyperlink" Target="http://portal.3gpp.org/desktopmodules/Specifications/SpecificationDetails.aspx?specificationId=3655" TargetMode="External" Id="R9aafabe4faf94b1c" /><Relationship Type="http://schemas.openxmlformats.org/officeDocument/2006/relationships/hyperlink" Target="http://portal.3gpp.org/desktopmodules/WorkItem/WorkItemDetails.aspx?workitemId=840024" TargetMode="External" Id="R7e5b3461e53b473c" /><Relationship Type="http://schemas.openxmlformats.org/officeDocument/2006/relationships/hyperlink" Target="https://www.3gpp.org/ftp/tsg_sa/WG2_Arch/TSGS2_139e_Electronic/Docs/S2-2003678.zip" TargetMode="External" Id="Re480261667044260" /><Relationship Type="http://schemas.openxmlformats.org/officeDocument/2006/relationships/hyperlink" Target="http://webapp.etsi.org/teldir/ListPersDetails.asp?PersId=21207" TargetMode="External" Id="R4b6292ceecf94d83" /><Relationship Type="http://schemas.openxmlformats.org/officeDocument/2006/relationships/hyperlink" Target="https://portal.3gpp.org/ngppapp/CreateTdoc.aspx?mode=view&amp;contributionId=1129031" TargetMode="External" Id="Rf1514671afcc4321" /><Relationship Type="http://schemas.openxmlformats.org/officeDocument/2006/relationships/hyperlink" Target="http://portal.3gpp.org/desktopmodules/Release/ReleaseDetails.aspx?releaseId=192" TargetMode="External" Id="R83cc1d1dce6147a5" /><Relationship Type="http://schemas.openxmlformats.org/officeDocument/2006/relationships/hyperlink" Target="http://portal.3gpp.org/desktopmodules/Specifications/SpecificationDetails.aspx?specificationId=3621" TargetMode="External" Id="Rde89aa4ed7bb4da2" /><Relationship Type="http://schemas.openxmlformats.org/officeDocument/2006/relationships/hyperlink" Target="http://portal.3gpp.org/desktopmodules/WorkItem/WorkItemDetails.aspx?workitemId=830030" TargetMode="External" Id="Rfe7e66a8d16049fc" /><Relationship Type="http://schemas.openxmlformats.org/officeDocument/2006/relationships/hyperlink" Target="https://www.3gpp.org/ftp/tsg_sa/WG2_Arch/TSGS2_139e_Electronic/Docs/S2-2003679.zip" TargetMode="External" Id="Rd25f7ab6c8764e7a" /><Relationship Type="http://schemas.openxmlformats.org/officeDocument/2006/relationships/hyperlink" Target="http://webapp.etsi.org/teldir/ListPersDetails.asp?PersId=21207" TargetMode="External" Id="R02513cc6957e4407" /><Relationship Type="http://schemas.openxmlformats.org/officeDocument/2006/relationships/hyperlink" Target="http://portal.3gpp.org/desktopmodules/Release/ReleaseDetails.aspx?releaseId=192" TargetMode="External" Id="R5ff578f2ee214d68" /><Relationship Type="http://schemas.openxmlformats.org/officeDocument/2006/relationships/hyperlink" Target="http://portal.3gpp.org/desktopmodules/Specifications/SpecificationDetails.aspx?specificationId=3621" TargetMode="External" Id="R2bf721a0b7bc4b84" /><Relationship Type="http://schemas.openxmlformats.org/officeDocument/2006/relationships/hyperlink" Target="http://portal.3gpp.org/desktopmodules/WorkItem/WorkItemDetails.aspx?workitemId=830030" TargetMode="External" Id="R5cd85385df5d4b0b" /><Relationship Type="http://schemas.openxmlformats.org/officeDocument/2006/relationships/hyperlink" Target="https://www.3gpp.org/ftp/tsg_sa/WG2_Arch/TSGS2_139e_Electronic/Docs/S2-2003680.zip" TargetMode="External" Id="Rf646010b4442444d" /><Relationship Type="http://schemas.openxmlformats.org/officeDocument/2006/relationships/hyperlink" Target="http://webapp.etsi.org/teldir/ListPersDetails.asp?PersId=21207" TargetMode="External" Id="Rb497541f90e246dd" /><Relationship Type="http://schemas.openxmlformats.org/officeDocument/2006/relationships/hyperlink" Target="https://portal.3gpp.org/ngppapp/CreateTdoc.aspx?mode=view&amp;contributionId=1128997" TargetMode="External" Id="R144dbc57266f47c4" /><Relationship Type="http://schemas.openxmlformats.org/officeDocument/2006/relationships/hyperlink" Target="http://portal.3gpp.org/desktopmodules/Release/ReleaseDetails.aspx?releaseId=192" TargetMode="External" Id="R5d722d7b8ea84296" /><Relationship Type="http://schemas.openxmlformats.org/officeDocument/2006/relationships/hyperlink" Target="http://portal.3gpp.org/desktopmodules/Specifications/SpecificationDetails.aspx?specificationId=3621" TargetMode="External" Id="R8423561c3af24521" /><Relationship Type="http://schemas.openxmlformats.org/officeDocument/2006/relationships/hyperlink" Target="http://portal.3gpp.org/desktopmodules/WorkItem/WorkItemDetails.aspx?workitemId=830030" TargetMode="External" Id="R1b4f302762724238" /><Relationship Type="http://schemas.openxmlformats.org/officeDocument/2006/relationships/hyperlink" Target="https://www.3gpp.org/ftp/tsg_sa/WG2_Arch/TSGS2_139e_Electronic/Docs/S2-2003681.zip" TargetMode="External" Id="Rc3436e7e652d4341" /><Relationship Type="http://schemas.openxmlformats.org/officeDocument/2006/relationships/hyperlink" Target="http://webapp.etsi.org/teldir/ListPersDetails.asp?PersId=21207" TargetMode="External" Id="Rd227e37d75e24a3b" /><Relationship Type="http://schemas.openxmlformats.org/officeDocument/2006/relationships/hyperlink" Target="https://portal.3gpp.org/ngppapp/CreateTdoc.aspx?mode=view&amp;contributionId=1128993" TargetMode="External" Id="R1c5870bce6f84894" /><Relationship Type="http://schemas.openxmlformats.org/officeDocument/2006/relationships/hyperlink" Target="http://portal.3gpp.org/desktopmodules/Release/ReleaseDetails.aspx?releaseId=192" TargetMode="External" Id="Rc7a27b1f4cc94863" /><Relationship Type="http://schemas.openxmlformats.org/officeDocument/2006/relationships/hyperlink" Target="http://portal.3gpp.org/desktopmodules/Specifications/SpecificationDetails.aspx?specificationId=3621" TargetMode="External" Id="R2fc940ec54544f26" /><Relationship Type="http://schemas.openxmlformats.org/officeDocument/2006/relationships/hyperlink" Target="http://portal.3gpp.org/desktopmodules/WorkItem/WorkItemDetails.aspx?workitemId=830030" TargetMode="External" Id="R7c2ddefebbf84d49" /><Relationship Type="http://schemas.openxmlformats.org/officeDocument/2006/relationships/hyperlink" Target="https://www.3gpp.org/ftp/tsg_sa/WG2_Arch/TSGS2_139e_Electronic/Docs/S2-2003682.zip" TargetMode="External" Id="R518f8dd09c504390" /><Relationship Type="http://schemas.openxmlformats.org/officeDocument/2006/relationships/hyperlink" Target="http://webapp.etsi.org/teldir/ListPersDetails.asp?PersId=21207" TargetMode="External" Id="R3b57f30669a4466f" /><Relationship Type="http://schemas.openxmlformats.org/officeDocument/2006/relationships/hyperlink" Target="https://portal.3gpp.org/ngppapp/CreateTdoc.aspx?mode=view&amp;contributionId=1129008" TargetMode="External" Id="R9c867c9718724855" /><Relationship Type="http://schemas.openxmlformats.org/officeDocument/2006/relationships/hyperlink" Target="http://portal.3gpp.org/desktopmodules/Release/ReleaseDetails.aspx?releaseId=192" TargetMode="External" Id="R557abf95ac3e44a4" /><Relationship Type="http://schemas.openxmlformats.org/officeDocument/2006/relationships/hyperlink" Target="http://portal.3gpp.org/desktopmodules/Specifications/SpecificationDetails.aspx?specificationId=3621" TargetMode="External" Id="Re6eb93d36ad94e36" /><Relationship Type="http://schemas.openxmlformats.org/officeDocument/2006/relationships/hyperlink" Target="http://portal.3gpp.org/desktopmodules/WorkItem/WorkItemDetails.aspx?workitemId=830030" TargetMode="External" Id="Re8499579397b44fc" /><Relationship Type="http://schemas.openxmlformats.org/officeDocument/2006/relationships/hyperlink" Target="https://www.3gpp.org/ftp/tsg_sa/WG2_Arch/TSGS2_139e_Electronic/Docs/S2-2003683.zip" TargetMode="External" Id="R2a608c5bb5e444a7" /><Relationship Type="http://schemas.openxmlformats.org/officeDocument/2006/relationships/hyperlink" Target="http://webapp.etsi.org/teldir/ListPersDetails.asp?PersId=21207" TargetMode="External" Id="R59ccc634976d455e" /><Relationship Type="http://schemas.openxmlformats.org/officeDocument/2006/relationships/hyperlink" Target="http://portal.3gpp.org/desktopmodules/Release/ReleaseDetails.aspx?releaseId=191" TargetMode="External" Id="R686bb072aafe4f6d" /><Relationship Type="http://schemas.openxmlformats.org/officeDocument/2006/relationships/hyperlink" Target="http://portal.3gpp.org/desktopmodules/Specifications/SpecificationDetails.aspx?specificationId=3576" TargetMode="External" Id="Re59ed003e3e44818" /><Relationship Type="http://schemas.openxmlformats.org/officeDocument/2006/relationships/hyperlink" Target="http://portal.3gpp.org/desktopmodules/WorkItem/WorkItemDetails.aspx?workitemId=830050" TargetMode="External" Id="R8b46a08b64ff4533" /><Relationship Type="http://schemas.openxmlformats.org/officeDocument/2006/relationships/hyperlink" Target="https://www.3gpp.org/ftp/tsg_sa/WG2_Arch/TSGS2_139e_Electronic/Docs/S2-2003684.zip" TargetMode="External" Id="Rac1c30e9509640bb" /><Relationship Type="http://schemas.openxmlformats.org/officeDocument/2006/relationships/hyperlink" Target="http://webapp.etsi.org/teldir/ListPersDetails.asp?PersId=21207" TargetMode="External" Id="R49d7e5781353453a" /><Relationship Type="http://schemas.openxmlformats.org/officeDocument/2006/relationships/hyperlink" Target="https://portal.3gpp.org/ngppapp/CreateTdoc.aspx?mode=view&amp;contributionId=1128900" TargetMode="External" Id="R8c03717920b64012" /><Relationship Type="http://schemas.openxmlformats.org/officeDocument/2006/relationships/hyperlink" Target="http://portal.3gpp.org/desktopmodules/Release/ReleaseDetails.aspx?releaseId=191" TargetMode="External" Id="R189572df50c44f31" /><Relationship Type="http://schemas.openxmlformats.org/officeDocument/2006/relationships/hyperlink" Target="http://portal.3gpp.org/desktopmodules/WorkItem/WorkItemDetails.aspx?workitemId=830050" TargetMode="External" Id="R1b337dc13e1340e5" /><Relationship Type="http://schemas.openxmlformats.org/officeDocument/2006/relationships/hyperlink" Target="https://www.3gpp.org/ftp/tsg_sa/WG2_Arch/TSGS2_139e_Electronic/Docs/S2-2003685.zip" TargetMode="External" Id="Rdc1c4e8b9a304acf" /><Relationship Type="http://schemas.openxmlformats.org/officeDocument/2006/relationships/hyperlink" Target="http://webapp.etsi.org/teldir/ListPersDetails.asp?PersId=21207" TargetMode="External" Id="Rc79a3c59c58e45cd" /><Relationship Type="http://schemas.openxmlformats.org/officeDocument/2006/relationships/hyperlink" Target="https://portal.3gpp.org/ngppapp/CreateTdoc.aspx?mode=view&amp;contributionId=1143478" TargetMode="External" Id="R25db520b3e4a48e7" /><Relationship Type="http://schemas.openxmlformats.org/officeDocument/2006/relationships/hyperlink" Target="http://portal.3gpp.org/desktopmodules/Release/ReleaseDetails.aspx?releaseId=191" TargetMode="External" Id="Rb285a33bf6cd4521" /><Relationship Type="http://schemas.openxmlformats.org/officeDocument/2006/relationships/hyperlink" Target="http://portal.3gpp.org/desktopmodules/Specifications/SpecificationDetails.aspx?specificationId=3576" TargetMode="External" Id="R04efd0a785e24cab" /><Relationship Type="http://schemas.openxmlformats.org/officeDocument/2006/relationships/hyperlink" Target="http://portal.3gpp.org/desktopmodules/WorkItem/WorkItemDetails.aspx?workitemId=830050" TargetMode="External" Id="Re9f548ac985b4e44" /><Relationship Type="http://schemas.openxmlformats.org/officeDocument/2006/relationships/hyperlink" Target="https://www.3gpp.org/ftp/tsg_sa/WG2_Arch/TSGS2_139e_Electronic/Docs/S2-2003686.zip" TargetMode="External" Id="Rd5e00960ce3b4131" /><Relationship Type="http://schemas.openxmlformats.org/officeDocument/2006/relationships/hyperlink" Target="http://webapp.etsi.org/teldir/ListPersDetails.asp?PersId=21207" TargetMode="External" Id="R79bd1aef1ffe4883" /><Relationship Type="http://schemas.openxmlformats.org/officeDocument/2006/relationships/hyperlink" Target="http://portal.3gpp.org/desktopmodules/Release/ReleaseDetails.aspx?releaseId=191" TargetMode="External" Id="R2ad5d6267e0a4d5b" /><Relationship Type="http://schemas.openxmlformats.org/officeDocument/2006/relationships/hyperlink" Target="http://portal.3gpp.org/desktopmodules/WorkItem/WorkItemDetails.aspx?workitemId=830050" TargetMode="External" Id="R326d094db1a2466b" /><Relationship Type="http://schemas.openxmlformats.org/officeDocument/2006/relationships/hyperlink" Target="https://www.3gpp.org/ftp/tsg_sa/WG2_Arch/TSGS2_139e_Electronic/Docs/S2-2003687.zip" TargetMode="External" Id="R2495c5eb9d72427c" /><Relationship Type="http://schemas.openxmlformats.org/officeDocument/2006/relationships/hyperlink" Target="http://webapp.etsi.org/teldir/ListPersDetails.asp?PersId=21207" TargetMode="External" Id="Rf46c57a68b5d437a" /><Relationship Type="http://schemas.openxmlformats.org/officeDocument/2006/relationships/hyperlink" Target="https://portal.3gpp.org/ngppapp/CreateTdoc.aspx?mode=view&amp;contributionId=1130831" TargetMode="External" Id="R8f4e144922a14efb" /><Relationship Type="http://schemas.openxmlformats.org/officeDocument/2006/relationships/hyperlink" Target="http://portal.3gpp.org/desktopmodules/Release/ReleaseDetails.aspx?releaseId=192" TargetMode="External" Id="Rf11e1789c1194c8b" /><Relationship Type="http://schemas.openxmlformats.org/officeDocument/2006/relationships/hyperlink" Target="http://portal.3gpp.org/desktopmodules/Specifications/SpecificationDetails.aspx?specificationId=3485" TargetMode="External" Id="R747fffab294b40db" /><Relationship Type="http://schemas.openxmlformats.org/officeDocument/2006/relationships/hyperlink" Target="http://portal.3gpp.org/desktopmodules/WorkItem/WorkItemDetails.aspx?workitemId=800026" TargetMode="External" Id="Ra174a56d207c45a1" /><Relationship Type="http://schemas.openxmlformats.org/officeDocument/2006/relationships/hyperlink" Target="https://www.3gpp.org/ftp/tsg_sa/WG2_Arch/TSGS2_139e_Electronic/Docs/S2-2003688.zip" TargetMode="External" Id="Re155c468646741c7" /><Relationship Type="http://schemas.openxmlformats.org/officeDocument/2006/relationships/hyperlink" Target="http://webapp.etsi.org/teldir/ListPersDetails.asp?PersId=21207" TargetMode="External" Id="R78ec42c75b4e4628" /><Relationship Type="http://schemas.openxmlformats.org/officeDocument/2006/relationships/hyperlink" Target="https://portal.3gpp.org/ngppapp/CreateTdoc.aspx?mode=view&amp;contributionId=1130830" TargetMode="External" Id="R4cf413331e9e481a" /><Relationship Type="http://schemas.openxmlformats.org/officeDocument/2006/relationships/hyperlink" Target="http://portal.3gpp.org/desktopmodules/Release/ReleaseDetails.aspx?releaseId=192" TargetMode="External" Id="R99e452f32a314d03" /><Relationship Type="http://schemas.openxmlformats.org/officeDocument/2006/relationships/hyperlink" Target="http://portal.3gpp.org/desktopmodules/Specifications/SpecificationDetails.aspx?specificationId=3485" TargetMode="External" Id="R77c4e636200f45dd" /><Relationship Type="http://schemas.openxmlformats.org/officeDocument/2006/relationships/hyperlink" Target="http://portal.3gpp.org/desktopmodules/WorkItem/WorkItemDetails.aspx?workitemId=800026" TargetMode="External" Id="Rc8ed84d4d44744e6" /><Relationship Type="http://schemas.openxmlformats.org/officeDocument/2006/relationships/hyperlink" Target="https://www.3gpp.org/ftp/tsg_sa/WG2_Arch/TSGS2_139e_Electronic/Docs/S2-2003689.zip" TargetMode="External" Id="R98b3f03f3b3c4212" /><Relationship Type="http://schemas.openxmlformats.org/officeDocument/2006/relationships/hyperlink" Target="http://webapp.etsi.org/teldir/ListPersDetails.asp?PersId=21207" TargetMode="External" Id="Rbe40cf41fa0b4d39" /><Relationship Type="http://schemas.openxmlformats.org/officeDocument/2006/relationships/hyperlink" Target="https://portal.3gpp.org/ngppapp/CreateTdoc.aspx?mode=view&amp;contributionId=1130829" TargetMode="External" Id="R43bda94a8cd0433f" /><Relationship Type="http://schemas.openxmlformats.org/officeDocument/2006/relationships/hyperlink" Target="http://portal.3gpp.org/desktopmodules/Release/ReleaseDetails.aspx?releaseId=192" TargetMode="External" Id="R273d5772561641d4" /><Relationship Type="http://schemas.openxmlformats.org/officeDocument/2006/relationships/hyperlink" Target="http://portal.3gpp.org/desktopmodules/Specifications/SpecificationDetails.aspx?specificationId=3485" TargetMode="External" Id="R538c1a5099304abb" /><Relationship Type="http://schemas.openxmlformats.org/officeDocument/2006/relationships/hyperlink" Target="http://portal.3gpp.org/desktopmodules/WorkItem/WorkItemDetails.aspx?workitemId=800026" TargetMode="External" Id="R1346c02dacac446b" /><Relationship Type="http://schemas.openxmlformats.org/officeDocument/2006/relationships/hyperlink" Target="http://webapp.etsi.org/teldir/ListPersDetails.asp?PersId=57101" TargetMode="External" Id="R7763cae45f2047f9" /><Relationship Type="http://schemas.openxmlformats.org/officeDocument/2006/relationships/hyperlink" Target="http://portal.3gpp.org/desktopmodules/Release/ReleaseDetails.aspx?releaseId=192" TargetMode="External" Id="R9f59e5d07490418f" /><Relationship Type="http://schemas.openxmlformats.org/officeDocument/2006/relationships/hyperlink" Target="http://portal.3gpp.org/desktopmodules/Specifications/SpecificationDetails.aspx?specificationId=3657" TargetMode="External" Id="R6e438304e2a64bba" /><Relationship Type="http://schemas.openxmlformats.org/officeDocument/2006/relationships/hyperlink" Target="http://portal.3gpp.org/desktopmodules/WorkItem/WorkItemDetails.aspx?workitemId=840022" TargetMode="External" Id="R42a7ca0928d34773" /><Relationship Type="http://schemas.openxmlformats.org/officeDocument/2006/relationships/hyperlink" Target="https://www.3gpp.org/ftp/tsg_sa/WG2_Arch/TSGS2_139e_Electronic/Docs/S2-2003691.zip" TargetMode="External" Id="Rfead6d5a93264489" /><Relationship Type="http://schemas.openxmlformats.org/officeDocument/2006/relationships/hyperlink" Target="http://webapp.etsi.org/teldir/ListPersDetails.asp?PersId=21207" TargetMode="External" Id="R07b2e34e863b4bef" /><Relationship Type="http://schemas.openxmlformats.org/officeDocument/2006/relationships/hyperlink" Target="https://portal.3gpp.org/ngppapp/CreateTdoc.aspx?mode=view&amp;contributionId=1128904" TargetMode="External" Id="R0d406e8ce71641f4" /><Relationship Type="http://schemas.openxmlformats.org/officeDocument/2006/relationships/hyperlink" Target="http://portal.3gpp.org/desktopmodules/Release/ReleaseDetails.aspx?releaseId=191" TargetMode="External" Id="R38b0a90bd237415c" /><Relationship Type="http://schemas.openxmlformats.org/officeDocument/2006/relationships/hyperlink" Target="http://portal.3gpp.org/desktopmodules/WorkItem/WorkItemDetails.aspx?workitemId=820044" TargetMode="External" Id="R51bda28c97104d60" /><Relationship Type="http://schemas.openxmlformats.org/officeDocument/2006/relationships/hyperlink" Target="https://www.3gpp.org/ftp/tsg_sa/WG2_Arch/TSGS2_139e_Electronic/Docs/S2-2003692.zip" TargetMode="External" Id="R31fabcda3e004d0e" /><Relationship Type="http://schemas.openxmlformats.org/officeDocument/2006/relationships/hyperlink" Target="http://webapp.etsi.org/teldir/ListPersDetails.asp?PersId=21207" TargetMode="External" Id="Rb6647e8fdfb146b0" /><Relationship Type="http://schemas.openxmlformats.org/officeDocument/2006/relationships/hyperlink" Target="https://portal.3gpp.org/ngppapp/CreateTdoc.aspx?mode=view&amp;contributionId=1128913" TargetMode="External" Id="Rb396fc8116314b40" /><Relationship Type="http://schemas.openxmlformats.org/officeDocument/2006/relationships/hyperlink" Target="http://portal.3gpp.org/desktopmodules/Release/ReleaseDetails.aspx?releaseId=192" TargetMode="External" Id="R489f507ab6b5425b" /><Relationship Type="http://schemas.openxmlformats.org/officeDocument/2006/relationships/hyperlink" Target="http://portal.3gpp.org/desktopmodules/Specifications/SpecificationDetails.aspx?specificationId=3657" TargetMode="External" Id="Ra0272026b3a44deb" /><Relationship Type="http://schemas.openxmlformats.org/officeDocument/2006/relationships/hyperlink" Target="http://portal.3gpp.org/desktopmodules/WorkItem/WorkItemDetails.aspx?workitemId=840022" TargetMode="External" Id="R44bbd3845dbb48c9" /><Relationship Type="http://schemas.openxmlformats.org/officeDocument/2006/relationships/hyperlink" Target="https://www.3gpp.org/ftp/tsg_sa/WG2_Arch/TSGS2_139e_Electronic/Docs/S2-2003693.zip" TargetMode="External" Id="R457583235a924900" /><Relationship Type="http://schemas.openxmlformats.org/officeDocument/2006/relationships/hyperlink" Target="http://webapp.etsi.org/teldir/ListPersDetails.asp?PersId=21207" TargetMode="External" Id="R27e07c2b8278419e" /><Relationship Type="http://schemas.openxmlformats.org/officeDocument/2006/relationships/hyperlink" Target="https://portal.3gpp.org/ngppapp/CreateTdoc.aspx?mode=view&amp;contributionId=1128941" TargetMode="External" Id="R74af172d0ee14a13" /><Relationship Type="http://schemas.openxmlformats.org/officeDocument/2006/relationships/hyperlink" Target="http://portal.3gpp.org/desktopmodules/Release/ReleaseDetails.aspx?releaseId=192" TargetMode="External" Id="R71fec8049b7f400a" /><Relationship Type="http://schemas.openxmlformats.org/officeDocument/2006/relationships/hyperlink" Target="http://portal.3gpp.org/desktopmodules/Specifications/SpecificationDetails.aspx?specificationId=3657" TargetMode="External" Id="R27e9e302c10046f0" /><Relationship Type="http://schemas.openxmlformats.org/officeDocument/2006/relationships/hyperlink" Target="http://portal.3gpp.org/desktopmodules/WorkItem/WorkItemDetails.aspx?workitemId=840022" TargetMode="External" Id="Rffe53193a1b04490" /><Relationship Type="http://schemas.openxmlformats.org/officeDocument/2006/relationships/hyperlink" Target="https://www.3gpp.org/ftp/tsg_sa/WG2_Arch/TSGS2_139e_Electronic/Docs/S2-2003694.zip" TargetMode="External" Id="R51bc04a4f6c24ef3" /><Relationship Type="http://schemas.openxmlformats.org/officeDocument/2006/relationships/hyperlink" Target="http://webapp.etsi.org/teldir/ListPersDetails.asp?PersId=21207" TargetMode="External" Id="Raeef62363d1c4e18" /><Relationship Type="http://schemas.openxmlformats.org/officeDocument/2006/relationships/hyperlink" Target="https://portal.3gpp.org/ngppapp/CreateTdoc.aspx?mode=view&amp;contributionId=1128942" TargetMode="External" Id="R8b9ba7dd5a8b43f6" /><Relationship Type="http://schemas.openxmlformats.org/officeDocument/2006/relationships/hyperlink" Target="http://portal.3gpp.org/desktopmodules/Release/ReleaseDetails.aspx?releaseId=192" TargetMode="External" Id="R5ceb0514ceff453c" /><Relationship Type="http://schemas.openxmlformats.org/officeDocument/2006/relationships/hyperlink" Target="http://portal.3gpp.org/desktopmodules/Specifications/SpecificationDetails.aspx?specificationId=3657" TargetMode="External" Id="R8891d61f5a5846ad" /><Relationship Type="http://schemas.openxmlformats.org/officeDocument/2006/relationships/hyperlink" Target="http://portal.3gpp.org/desktopmodules/WorkItem/WorkItemDetails.aspx?workitemId=840022" TargetMode="External" Id="R446ba5bc07444733" /><Relationship Type="http://schemas.openxmlformats.org/officeDocument/2006/relationships/hyperlink" Target="https://www.3gpp.org/ftp/tsg_sa/WG2_Arch/TSGS2_139e_Electronic/Docs/S2-2003695.zip" TargetMode="External" Id="R902c7e4cc0cd4461" /><Relationship Type="http://schemas.openxmlformats.org/officeDocument/2006/relationships/hyperlink" Target="http://webapp.etsi.org/teldir/ListPersDetails.asp?PersId=21207" TargetMode="External" Id="Rf0f9463fc9d04d5f" /><Relationship Type="http://schemas.openxmlformats.org/officeDocument/2006/relationships/hyperlink" Target="http://portal.3gpp.org/desktopmodules/Release/ReleaseDetails.aspx?releaseId=192" TargetMode="External" Id="Rf22c0621d77e4c78" /><Relationship Type="http://schemas.openxmlformats.org/officeDocument/2006/relationships/hyperlink" Target="http://portal.3gpp.org/desktopmodules/Specifications/SpecificationDetails.aspx?specificationId=3657" TargetMode="External" Id="Rce61862ed38846c4" /><Relationship Type="http://schemas.openxmlformats.org/officeDocument/2006/relationships/hyperlink" Target="http://portal.3gpp.org/desktopmodules/WorkItem/WorkItemDetails.aspx?workitemId=840022" TargetMode="External" Id="R6e346dfdc680475f" /><Relationship Type="http://schemas.openxmlformats.org/officeDocument/2006/relationships/hyperlink" Target="https://www.3gpp.org/ftp/tsg_sa/WG2_Arch/TSGS2_139e_Electronic/Docs/S2-2003696.zip" TargetMode="External" Id="R22eef403f287405a" /><Relationship Type="http://schemas.openxmlformats.org/officeDocument/2006/relationships/hyperlink" Target="http://webapp.etsi.org/teldir/ListPersDetails.asp?PersId=87072" TargetMode="External" Id="Rd0c6fba7b93c40a0" /><Relationship Type="http://schemas.openxmlformats.org/officeDocument/2006/relationships/hyperlink" Target="https://portal.3gpp.org/ngppapp/CreateTdoc.aspx?mode=view&amp;contributionId=1130836" TargetMode="External" Id="Ree0fc9ed7be042a7" /><Relationship Type="http://schemas.openxmlformats.org/officeDocument/2006/relationships/hyperlink" Target="http://portal.3gpp.org/desktopmodules/Release/ReleaseDetails.aspx?releaseId=192" TargetMode="External" Id="R796ab0aeacbe437c" /><Relationship Type="http://schemas.openxmlformats.org/officeDocument/2006/relationships/hyperlink" Target="http://portal.3gpp.org/desktopmodules/WorkItem/WorkItemDetails.aspx?workitemId=860005" TargetMode="External" Id="Re0ef790e9193419e" /><Relationship Type="http://schemas.openxmlformats.org/officeDocument/2006/relationships/hyperlink" Target="https://www.3gpp.org/ftp/tsg_sa/WG2_Arch/TSGS2_139e_Electronic/Docs/S2-2003697.zip" TargetMode="External" Id="R0d75d49550424b44" /><Relationship Type="http://schemas.openxmlformats.org/officeDocument/2006/relationships/hyperlink" Target="http://webapp.etsi.org/teldir/ListPersDetails.asp?PersId=22112" TargetMode="External" Id="Rbafffb0ef56c4018" /><Relationship Type="http://schemas.openxmlformats.org/officeDocument/2006/relationships/hyperlink" Target="https://portal.3gpp.org/ngppapp/CreateTdoc.aspx?mode=view&amp;contributionId=1130801" TargetMode="External" Id="Rb5ac0be8af4842fa" /><Relationship Type="http://schemas.openxmlformats.org/officeDocument/2006/relationships/hyperlink" Target="http://portal.3gpp.org/desktopmodules/Release/ReleaseDetails.aspx?releaseId=192" TargetMode="External" Id="R6517fdceb65f4deb" /><Relationship Type="http://schemas.openxmlformats.org/officeDocument/2006/relationships/hyperlink" Target="http://portal.3gpp.org/desktopmodules/Specifications/SpecificationDetails.aspx?specificationId=3649" TargetMode="External" Id="R67ef59ccd3a64caf" /><Relationship Type="http://schemas.openxmlformats.org/officeDocument/2006/relationships/hyperlink" Target="http://portal.3gpp.org/desktopmodules/WorkItem/WorkItemDetails.aspx?workitemId=840084" TargetMode="External" Id="Rd53e3407476b4416" /><Relationship Type="http://schemas.openxmlformats.org/officeDocument/2006/relationships/hyperlink" Target="https://www.3gpp.org/ftp/tsg_sa/WG2_Arch/TSGS2_139e_Electronic/Docs/S2-2003698.zip" TargetMode="External" Id="Rc87b79772ec340ee" /><Relationship Type="http://schemas.openxmlformats.org/officeDocument/2006/relationships/hyperlink" Target="http://webapp.etsi.org/teldir/ListPersDetails.asp?PersId=21207" TargetMode="External" Id="R58e631876eb845d3" /><Relationship Type="http://schemas.openxmlformats.org/officeDocument/2006/relationships/hyperlink" Target="https://portal.3gpp.org/ngppapp/CreateTdoc.aspx?mode=view&amp;contributionId=1129019" TargetMode="External" Id="R71943579ce714c78" /><Relationship Type="http://schemas.openxmlformats.org/officeDocument/2006/relationships/hyperlink" Target="http://portal.3gpp.org/desktopmodules/Release/ReleaseDetails.aspx?releaseId=192" TargetMode="External" Id="Red9c7a3907c44e13" /><Relationship Type="http://schemas.openxmlformats.org/officeDocument/2006/relationships/hyperlink" Target="http://portal.3gpp.org/desktopmodules/Specifications/SpecificationDetails.aspx?specificationId=3621" TargetMode="External" Id="R44634ae12acf4ea5" /><Relationship Type="http://schemas.openxmlformats.org/officeDocument/2006/relationships/hyperlink" Target="http://portal.3gpp.org/desktopmodules/WorkItem/WorkItemDetails.aspx?workitemId=830030" TargetMode="External" Id="R0a7f9bb17e7a4cd3" /><Relationship Type="http://schemas.openxmlformats.org/officeDocument/2006/relationships/hyperlink" Target="https://www.3gpp.org/ftp/tsg_sa/WG2_Arch/TSGS2_139e_Electronic/Docs/S2-2003699.zip" TargetMode="External" Id="R09050d783f664dc5" /><Relationship Type="http://schemas.openxmlformats.org/officeDocument/2006/relationships/hyperlink" Target="http://webapp.etsi.org/teldir/ListPersDetails.asp?PersId=21207" TargetMode="External" Id="Rfb4673d396af44d0" /><Relationship Type="http://schemas.openxmlformats.org/officeDocument/2006/relationships/hyperlink" Target="http://portal.3gpp.org/desktopmodules/Release/ReleaseDetails.aspx?releaseId=192" TargetMode="External" Id="Rb8a6351649ce4fb6" /><Relationship Type="http://schemas.openxmlformats.org/officeDocument/2006/relationships/hyperlink" Target="http://portal.3gpp.org/desktopmodules/Specifications/SpecificationDetails.aspx?specificationId=3621" TargetMode="External" Id="R51f825ced071498b" /><Relationship Type="http://schemas.openxmlformats.org/officeDocument/2006/relationships/hyperlink" Target="http://portal.3gpp.org/desktopmodules/WorkItem/WorkItemDetails.aspx?workitemId=830030" TargetMode="External" Id="R3b8aaa3464e74cda" /><Relationship Type="http://schemas.openxmlformats.org/officeDocument/2006/relationships/hyperlink" Target="https://www.3gpp.org/ftp/tsg_sa/WG2_Arch/TSGS2_139e_Electronic/Docs/S2-2003700.zip" TargetMode="External" Id="R695a0c63a6ed4cd3" /><Relationship Type="http://schemas.openxmlformats.org/officeDocument/2006/relationships/hyperlink" Target="http://webapp.etsi.org/teldir/ListPersDetails.asp?PersId=21207" TargetMode="External" Id="Rc4b59bf4546a4ebf" /><Relationship Type="http://schemas.openxmlformats.org/officeDocument/2006/relationships/hyperlink" Target="https://portal.3gpp.org/ngppapp/CreateTdoc.aspx?mode=view&amp;contributionId=1129007" TargetMode="External" Id="R2ff372719109451e" /><Relationship Type="http://schemas.openxmlformats.org/officeDocument/2006/relationships/hyperlink" Target="http://portal.3gpp.org/desktopmodules/Release/ReleaseDetails.aspx?releaseId=192" TargetMode="External" Id="Ra4350b700b0a4ea2" /><Relationship Type="http://schemas.openxmlformats.org/officeDocument/2006/relationships/hyperlink" Target="http://portal.3gpp.org/desktopmodules/Specifications/SpecificationDetails.aspx?specificationId=3621" TargetMode="External" Id="R91a5bd82d51749c1" /><Relationship Type="http://schemas.openxmlformats.org/officeDocument/2006/relationships/hyperlink" Target="http://portal.3gpp.org/desktopmodules/WorkItem/WorkItemDetails.aspx?workitemId=830030" TargetMode="External" Id="Re1a671a815be455e" /><Relationship Type="http://schemas.openxmlformats.org/officeDocument/2006/relationships/hyperlink" Target="https://www.3gpp.org/ftp/tsg_sa/WG2_Arch/TSGS2_139e_Electronic/Docs/S2-2003701.zip" TargetMode="External" Id="Rf21bd34179c54d2b" /><Relationship Type="http://schemas.openxmlformats.org/officeDocument/2006/relationships/hyperlink" Target="http://webapp.etsi.org/teldir/ListPersDetails.asp?PersId=21207" TargetMode="External" Id="R2f05b4e98c4845e4" /><Relationship Type="http://schemas.openxmlformats.org/officeDocument/2006/relationships/hyperlink" Target="http://portal.3gpp.org/desktopmodules/Release/ReleaseDetails.aspx?releaseId=192" TargetMode="External" Id="R3335046f5cca407c" /><Relationship Type="http://schemas.openxmlformats.org/officeDocument/2006/relationships/hyperlink" Target="http://portal.3gpp.org/desktopmodules/Specifications/SpecificationDetails.aspx?specificationId=3621" TargetMode="External" Id="R0295e7e308fc4d94" /><Relationship Type="http://schemas.openxmlformats.org/officeDocument/2006/relationships/hyperlink" Target="http://portal.3gpp.org/desktopmodules/WorkItem/WorkItemDetails.aspx?workitemId=830030" TargetMode="External" Id="R03c3b972b81042c4" /><Relationship Type="http://schemas.openxmlformats.org/officeDocument/2006/relationships/hyperlink" Target="https://www.3gpp.org/ftp/tsg_sa/WG2_Arch/TSGS2_139e_Electronic/Docs/S2-2003702.zip" TargetMode="External" Id="R17754a3e67b5467e" /><Relationship Type="http://schemas.openxmlformats.org/officeDocument/2006/relationships/hyperlink" Target="http://webapp.etsi.org/teldir/ListPersDetails.asp?PersId=21207" TargetMode="External" Id="R658e5bd9c1fb4e3a" /><Relationship Type="http://schemas.openxmlformats.org/officeDocument/2006/relationships/hyperlink" Target="http://portal.3gpp.org/desktopmodules/Release/ReleaseDetails.aspx?releaseId=192" TargetMode="External" Id="R7e866dd828f14c6b" /><Relationship Type="http://schemas.openxmlformats.org/officeDocument/2006/relationships/hyperlink" Target="http://portal.3gpp.org/desktopmodules/Specifications/SpecificationDetails.aspx?specificationId=3621" TargetMode="External" Id="R366d93ee36964ceb" /><Relationship Type="http://schemas.openxmlformats.org/officeDocument/2006/relationships/hyperlink" Target="http://portal.3gpp.org/desktopmodules/WorkItem/WorkItemDetails.aspx?workitemId=830030" TargetMode="External" Id="Raaf5a8d96b764f0c" /><Relationship Type="http://schemas.openxmlformats.org/officeDocument/2006/relationships/hyperlink" Target="https://www.3gpp.org/ftp/tsg_sa/WG2_Arch/TSGS2_139e_Electronic/Docs/S2-2003703.zip" TargetMode="External" Id="R400d193392d9430c" /><Relationship Type="http://schemas.openxmlformats.org/officeDocument/2006/relationships/hyperlink" Target="http://webapp.etsi.org/teldir/ListPersDetails.asp?PersId=21207" TargetMode="External" Id="R48b82b892d0049f3" /><Relationship Type="http://schemas.openxmlformats.org/officeDocument/2006/relationships/hyperlink" Target="https://portal.3gpp.org/ngppapp/CreateTdoc.aspx?mode=view&amp;contributionId=1129004" TargetMode="External" Id="Ra59cf5cd2b4641cf" /><Relationship Type="http://schemas.openxmlformats.org/officeDocument/2006/relationships/hyperlink" Target="http://portal.3gpp.org/desktopmodules/Release/ReleaseDetails.aspx?releaseId=192" TargetMode="External" Id="Rfe6fba1ad5e649d1" /><Relationship Type="http://schemas.openxmlformats.org/officeDocument/2006/relationships/hyperlink" Target="http://portal.3gpp.org/desktopmodules/Specifications/SpecificationDetails.aspx?specificationId=3621" TargetMode="External" Id="R12dfe34d3f5e401c" /><Relationship Type="http://schemas.openxmlformats.org/officeDocument/2006/relationships/hyperlink" Target="http://portal.3gpp.org/desktopmodules/WorkItem/WorkItemDetails.aspx?workitemId=830030" TargetMode="External" Id="R4c477bc344f341d7" /><Relationship Type="http://schemas.openxmlformats.org/officeDocument/2006/relationships/hyperlink" Target="https://www.3gpp.org/ftp/tsg_sa/WG2_Arch/TSGS2_139e_Electronic/Docs/S2-2003704.zip" TargetMode="External" Id="R22b9b5aac2144f2d" /><Relationship Type="http://schemas.openxmlformats.org/officeDocument/2006/relationships/hyperlink" Target="http://webapp.etsi.org/teldir/ListPersDetails.asp?PersId=21207" TargetMode="External" Id="R5a6b39a633cd463c" /><Relationship Type="http://schemas.openxmlformats.org/officeDocument/2006/relationships/hyperlink" Target="https://portal.3gpp.org/ngppapp/CreateTdoc.aspx?mode=view&amp;contributionId=1128867" TargetMode="External" Id="R37454baa789e40e1" /><Relationship Type="http://schemas.openxmlformats.org/officeDocument/2006/relationships/hyperlink" Target="http://portal.3gpp.org/desktopmodules/Release/ReleaseDetails.aspx?releaseId=191" TargetMode="External" Id="R9b980675315f4d94" /><Relationship Type="http://schemas.openxmlformats.org/officeDocument/2006/relationships/hyperlink" Target="http://portal.3gpp.org/desktopmodules/Specifications/SpecificationDetails.aspx?specificationId=3144" TargetMode="External" Id="R44f8f0aadfa34437" /><Relationship Type="http://schemas.openxmlformats.org/officeDocument/2006/relationships/hyperlink" Target="http://portal.3gpp.org/desktopmodules/WorkItem/WorkItemDetails.aspx?workitemId=840078" TargetMode="External" Id="R5480bdac58bc4318" /><Relationship Type="http://schemas.openxmlformats.org/officeDocument/2006/relationships/hyperlink" Target="https://www.3gpp.org/ftp/tsg_sa/WG2_Arch/TSGS2_139e_Electronic/Docs/S2-2003705.zip" TargetMode="External" Id="R9b5ba8c5d8cc47d0" /><Relationship Type="http://schemas.openxmlformats.org/officeDocument/2006/relationships/hyperlink" Target="http://webapp.etsi.org/teldir/ListPersDetails.asp?PersId=68713" TargetMode="External" Id="R6819dcbedfc34992" /><Relationship Type="http://schemas.openxmlformats.org/officeDocument/2006/relationships/hyperlink" Target="https://portal.3gpp.org/ngppapp/CreateTdoc.aspx?mode=view&amp;contributionId=1128865" TargetMode="External" Id="R713dba54fa8642a7" /><Relationship Type="http://schemas.openxmlformats.org/officeDocument/2006/relationships/hyperlink" Target="http://portal.3gpp.org/desktopmodules/Release/ReleaseDetails.aspx?releaseId=191" TargetMode="External" Id="Racdf5e02c4de4aac" /><Relationship Type="http://schemas.openxmlformats.org/officeDocument/2006/relationships/hyperlink" Target="http://portal.3gpp.org/desktopmodules/Specifications/SpecificationDetails.aspx?specificationId=3144" TargetMode="External" Id="R8f9c9cdca8ab4676" /><Relationship Type="http://schemas.openxmlformats.org/officeDocument/2006/relationships/hyperlink" Target="https://www.3gpp.org/ftp/tsg_sa/WG2_Arch/TSGS2_139e_Electronic/Docs/S2-2003706.zip" TargetMode="External" Id="R20ff87cedc3e40a0" /><Relationship Type="http://schemas.openxmlformats.org/officeDocument/2006/relationships/hyperlink" Target="http://webapp.etsi.org/teldir/ListPersDetails.asp?PersId=68713" TargetMode="External" Id="Rbf43bff7137d4a74" /><Relationship Type="http://schemas.openxmlformats.org/officeDocument/2006/relationships/hyperlink" Target="http://portal.3gpp.org/desktopmodules/Release/ReleaseDetails.aspx?releaseId=191" TargetMode="External" Id="R7b809b665d80417e" /><Relationship Type="http://schemas.openxmlformats.org/officeDocument/2006/relationships/hyperlink" Target="http://portal.3gpp.org/desktopmodules/WorkItem/WorkItemDetails.aspx?workitemId=820043" TargetMode="External" Id="R19a3b64994c74402" /><Relationship Type="http://schemas.openxmlformats.org/officeDocument/2006/relationships/hyperlink" Target="https://www.3gpp.org/ftp/tsg_sa/WG2_Arch/TSGS2_139e_Electronic/Docs/S2-2003707.zip" TargetMode="External" Id="Rc46b77ea4ccb4b74" /><Relationship Type="http://schemas.openxmlformats.org/officeDocument/2006/relationships/hyperlink" Target="http://webapp.etsi.org/teldir/ListPersDetails.asp?PersId=78278" TargetMode="External" Id="R2bb6df3dd5524402" /><Relationship Type="http://schemas.openxmlformats.org/officeDocument/2006/relationships/hyperlink" Target="https://portal.3gpp.org/ngppapp/CreateTdoc.aspx?mode=view&amp;contributionId=1084799" TargetMode="External" Id="R4b031ccb3d4a44b8" /><Relationship Type="http://schemas.openxmlformats.org/officeDocument/2006/relationships/hyperlink" Target="https://portal.3gpp.org/ngppapp/CreateTdoc.aspx?mode=view&amp;contributionId=1128852" TargetMode="External" Id="Rd36566193f1a407c" /><Relationship Type="http://schemas.openxmlformats.org/officeDocument/2006/relationships/hyperlink" Target="http://portal.3gpp.org/desktopmodules/Release/ReleaseDetails.aspx?releaseId=192" TargetMode="External" Id="R781a1b4d2cf6454d" /><Relationship Type="http://schemas.openxmlformats.org/officeDocument/2006/relationships/hyperlink" Target="http://portal.3gpp.org/desktopmodules/Specifications/SpecificationDetails.aspx?specificationId=3622" TargetMode="External" Id="R42d751787dd64638" /><Relationship Type="http://schemas.openxmlformats.org/officeDocument/2006/relationships/hyperlink" Target="http://portal.3gpp.org/desktopmodules/WorkItem/WorkItemDetails.aspx?workitemId=830032" TargetMode="External" Id="R4b362fcdedaf4970" /><Relationship Type="http://schemas.openxmlformats.org/officeDocument/2006/relationships/hyperlink" Target="https://www.3gpp.org/ftp/tsg_sa/WG2_Arch/TSGS2_139e_Electronic/Docs/S2-2003708.zip" TargetMode="External" Id="Ra9ef858ad8a14acf" /><Relationship Type="http://schemas.openxmlformats.org/officeDocument/2006/relationships/hyperlink" Target="http://webapp.etsi.org/teldir/ListPersDetails.asp?PersId=78278" TargetMode="External" Id="R8ce01ca821d3460f" /><Relationship Type="http://schemas.openxmlformats.org/officeDocument/2006/relationships/hyperlink" Target="https://portal.3gpp.org/ngppapp/CreateTdoc.aspx?mode=view&amp;contributionId=1084796" TargetMode="External" Id="R7267dc5c1c3549f1" /><Relationship Type="http://schemas.openxmlformats.org/officeDocument/2006/relationships/hyperlink" Target="https://portal.3gpp.org/ngppapp/CreateTdoc.aspx?mode=view&amp;contributionId=1128822" TargetMode="External" Id="R12cc79e6a2b44462" /><Relationship Type="http://schemas.openxmlformats.org/officeDocument/2006/relationships/hyperlink" Target="http://portal.3gpp.org/desktopmodules/Release/ReleaseDetails.aspx?releaseId=192" TargetMode="External" Id="Rd01c91e4dd7e4ab3" /><Relationship Type="http://schemas.openxmlformats.org/officeDocument/2006/relationships/hyperlink" Target="http://portal.3gpp.org/desktopmodules/Specifications/SpecificationDetails.aspx?specificationId=3622" TargetMode="External" Id="R6a3eebca2c9e4013" /><Relationship Type="http://schemas.openxmlformats.org/officeDocument/2006/relationships/hyperlink" Target="http://portal.3gpp.org/desktopmodules/WorkItem/WorkItemDetails.aspx?workitemId=830032" TargetMode="External" Id="R3b77d3157f974269" /><Relationship Type="http://schemas.openxmlformats.org/officeDocument/2006/relationships/hyperlink" Target="https://www.3gpp.org/ftp/tsg_sa/WG2_Arch/TSGS2_139e_Electronic/Docs/S2-2003709.zip" TargetMode="External" Id="R6c374b8568f2402f" /><Relationship Type="http://schemas.openxmlformats.org/officeDocument/2006/relationships/hyperlink" Target="http://webapp.etsi.org/teldir/ListPersDetails.asp?PersId=78278" TargetMode="External" Id="Rc0f336a06777435c" /><Relationship Type="http://schemas.openxmlformats.org/officeDocument/2006/relationships/hyperlink" Target="https://portal.3gpp.org/ngppapp/CreateTdoc.aspx?mode=view&amp;contributionId=1084798" TargetMode="External" Id="R07d2bc46917e46b8" /><Relationship Type="http://schemas.openxmlformats.org/officeDocument/2006/relationships/hyperlink" Target="https://portal.3gpp.org/ngppapp/CreateTdoc.aspx?mode=view&amp;contributionId=1128823" TargetMode="External" Id="Ra3b0414d9a654473" /><Relationship Type="http://schemas.openxmlformats.org/officeDocument/2006/relationships/hyperlink" Target="http://portal.3gpp.org/desktopmodules/Release/ReleaseDetails.aspx?releaseId=192" TargetMode="External" Id="Rd876b622df06475a" /><Relationship Type="http://schemas.openxmlformats.org/officeDocument/2006/relationships/hyperlink" Target="http://portal.3gpp.org/desktopmodules/Specifications/SpecificationDetails.aspx?specificationId=3622" TargetMode="External" Id="R5fbcf1e80812428f" /><Relationship Type="http://schemas.openxmlformats.org/officeDocument/2006/relationships/hyperlink" Target="http://portal.3gpp.org/desktopmodules/WorkItem/WorkItemDetails.aspx?workitemId=830032" TargetMode="External" Id="R34b007856fbe446d" /><Relationship Type="http://schemas.openxmlformats.org/officeDocument/2006/relationships/hyperlink" Target="https://www.3gpp.org/ftp/tsg_sa/WG2_Arch/TSGS2_139e_Electronic/Docs/S2-2003710.zip" TargetMode="External" Id="Ra65aa55c43f34b9e" /><Relationship Type="http://schemas.openxmlformats.org/officeDocument/2006/relationships/hyperlink" Target="http://webapp.etsi.org/teldir/ListPersDetails.asp?PersId=24932" TargetMode="External" Id="Rba6ba11f71c04a4f" /><Relationship Type="http://schemas.openxmlformats.org/officeDocument/2006/relationships/hyperlink" Target="http://portal.3gpp.org/desktopmodules/Release/ReleaseDetails.aspx?releaseId=192" TargetMode="External" Id="R19a9733d05874c8d" /><Relationship Type="http://schemas.openxmlformats.org/officeDocument/2006/relationships/hyperlink" Target="http://portal.3gpp.org/desktopmodules/WorkItem/WorkItemDetails.aspx?workitemId=860006" TargetMode="External" Id="R36112e50b5d14a3b" /><Relationship Type="http://schemas.openxmlformats.org/officeDocument/2006/relationships/hyperlink" Target="https://www.3gpp.org/ftp/tsg_sa/WG2_Arch/TSGS2_139e_Electronic/Docs/S2-2003711.zip" TargetMode="External" Id="R268cc6b327be4a81" /><Relationship Type="http://schemas.openxmlformats.org/officeDocument/2006/relationships/hyperlink" Target="http://webapp.etsi.org/teldir/ListPersDetails.asp?PersId=21207" TargetMode="External" Id="Rd83a8ec74e46449c" /><Relationship Type="http://schemas.openxmlformats.org/officeDocument/2006/relationships/hyperlink" Target="http://portal.3gpp.org/desktopmodules/Release/ReleaseDetails.aspx?releaseId=191" TargetMode="External" Id="R0c4827908fda4a29" /><Relationship Type="http://schemas.openxmlformats.org/officeDocument/2006/relationships/hyperlink" Target="http://portal.3gpp.org/desktopmodules/WorkItem/WorkItemDetails.aspx?workitemId=830043" TargetMode="External" Id="Reec14720bbe14f64" /><Relationship Type="http://schemas.openxmlformats.org/officeDocument/2006/relationships/hyperlink" Target="https://www.3gpp.org/ftp/tsg_sa/WG2_Arch/TSGS2_139e_Electronic/Docs/S2-2003712.zip" TargetMode="External" Id="R96d82bed319d4d69" /><Relationship Type="http://schemas.openxmlformats.org/officeDocument/2006/relationships/hyperlink" Target="http://webapp.etsi.org/teldir/ListPersDetails.asp?PersId=21207" TargetMode="External" Id="R479a7c66d4f04af6" /><Relationship Type="http://schemas.openxmlformats.org/officeDocument/2006/relationships/hyperlink" Target="https://portal.3gpp.org/ngppapp/CreateTdoc.aspx?mode=view&amp;contributionId=1105796" TargetMode="External" Id="R66e884a361f14b53" /><Relationship Type="http://schemas.openxmlformats.org/officeDocument/2006/relationships/hyperlink" Target="https://portal.3gpp.org/ngppapp/CreateTdoc.aspx?mode=view&amp;contributionId=1128862" TargetMode="External" Id="R89257fef8dcd4835" /><Relationship Type="http://schemas.openxmlformats.org/officeDocument/2006/relationships/hyperlink" Target="http://portal.3gpp.org/desktopmodules/Release/ReleaseDetails.aspx?releaseId=191" TargetMode="External" Id="Re3f1583430284a2b" /><Relationship Type="http://schemas.openxmlformats.org/officeDocument/2006/relationships/hyperlink" Target="http://portal.3gpp.org/desktopmodules/Specifications/SpecificationDetails.aspx?specificationId=3144" TargetMode="External" Id="Rb8e6446690304b1d" /><Relationship Type="http://schemas.openxmlformats.org/officeDocument/2006/relationships/hyperlink" Target="http://portal.3gpp.org/desktopmodules/WorkItem/WorkItemDetails.aspx?workitemId=830043" TargetMode="External" Id="R59274d73e3ff4c5b" /><Relationship Type="http://schemas.openxmlformats.org/officeDocument/2006/relationships/hyperlink" Target="https://www.3gpp.org/ftp/tsg_sa/WG2_Arch/TSGS2_139e_Electronic/Docs/S2-2003713.zip" TargetMode="External" Id="R06f1934e9f734383" /><Relationship Type="http://schemas.openxmlformats.org/officeDocument/2006/relationships/hyperlink" Target="http://webapp.etsi.org/teldir/ListPersDetails.asp?PersId=21207" TargetMode="External" Id="Rd5426b20d3c54f4d" /><Relationship Type="http://schemas.openxmlformats.org/officeDocument/2006/relationships/hyperlink" Target="http://portal.3gpp.org/desktopmodules/Release/ReleaseDetails.aspx?releaseId=191" TargetMode="External" Id="R91ad0934bb124475" /><Relationship Type="http://schemas.openxmlformats.org/officeDocument/2006/relationships/hyperlink" Target="http://portal.3gpp.org/desktopmodules/Specifications/SpecificationDetails.aspx?specificationId=3145" TargetMode="External" Id="Rbb0cbe25fb7f4e51" /><Relationship Type="http://schemas.openxmlformats.org/officeDocument/2006/relationships/hyperlink" Target="http://portal.3gpp.org/desktopmodules/WorkItem/WorkItemDetails.aspx?workitemId=830043" TargetMode="External" Id="R97a5bc79212c4770" /><Relationship Type="http://schemas.openxmlformats.org/officeDocument/2006/relationships/hyperlink" Target="https://www.3gpp.org/ftp/tsg_sa/WG2_Arch/TSGS2_139e_Electronic/Docs/S2-2003714.zip" TargetMode="External" Id="Racf884bd26334dd1" /><Relationship Type="http://schemas.openxmlformats.org/officeDocument/2006/relationships/hyperlink" Target="http://webapp.etsi.org/teldir/ListPersDetails.asp?PersId=21207" TargetMode="External" Id="R454cfc6bbc924dba" /><Relationship Type="http://schemas.openxmlformats.org/officeDocument/2006/relationships/hyperlink" Target="https://portal.3gpp.org/ngppapp/CreateTdoc.aspx?mode=view&amp;contributionId=1129033" TargetMode="External" Id="Rbfc8011db56a4969" /><Relationship Type="http://schemas.openxmlformats.org/officeDocument/2006/relationships/hyperlink" Target="http://portal.3gpp.org/desktopmodules/Release/ReleaseDetails.aspx?releaseId=192" TargetMode="External" Id="Reb0e18f22c3e4664" /><Relationship Type="http://schemas.openxmlformats.org/officeDocument/2006/relationships/hyperlink" Target="http://portal.3gpp.org/desktopmodules/Specifications/SpecificationDetails.aspx?specificationId=3580" TargetMode="External" Id="R5a8de65a4fd54620" /><Relationship Type="http://schemas.openxmlformats.org/officeDocument/2006/relationships/hyperlink" Target="http://portal.3gpp.org/desktopmodules/WorkItem/WorkItemDetails.aspx?workitemId=830019" TargetMode="External" Id="R17354efa02314f0a" /><Relationship Type="http://schemas.openxmlformats.org/officeDocument/2006/relationships/hyperlink" Target="https://www.3gpp.org/ftp/tsg_sa/WG2_Arch/TSGS2_139e_Electronic/Docs/S2-2003715.zip" TargetMode="External" Id="R23e555ea35c44438" /><Relationship Type="http://schemas.openxmlformats.org/officeDocument/2006/relationships/hyperlink" Target="http://webapp.etsi.org/teldir/ListPersDetails.asp?PersId=21207" TargetMode="External" Id="R9f7977d07f3b40ba" /><Relationship Type="http://schemas.openxmlformats.org/officeDocument/2006/relationships/hyperlink" Target="https://portal.3gpp.org/ngppapp/CreateTdoc.aspx?mode=view&amp;contributionId=1129025" TargetMode="External" Id="R4ed53935281b4409" /><Relationship Type="http://schemas.openxmlformats.org/officeDocument/2006/relationships/hyperlink" Target="http://portal.3gpp.org/desktopmodules/Release/ReleaseDetails.aspx?releaseId=192" TargetMode="External" Id="R08b5ce20c239465b" /><Relationship Type="http://schemas.openxmlformats.org/officeDocument/2006/relationships/hyperlink" Target="http://portal.3gpp.org/desktopmodules/Specifications/SpecificationDetails.aspx?specificationId=3580" TargetMode="External" Id="R6a884a4cbacb49c0" /><Relationship Type="http://schemas.openxmlformats.org/officeDocument/2006/relationships/hyperlink" Target="http://portal.3gpp.org/desktopmodules/WorkItem/WorkItemDetails.aspx?workitemId=830019" TargetMode="External" Id="Rc0b170d48613471c" /><Relationship Type="http://schemas.openxmlformats.org/officeDocument/2006/relationships/hyperlink" Target="https://www.3gpp.org/ftp/tsg_sa/WG2_Arch/TSGS2_139e_Electronic/Docs/S2-2003716.zip" TargetMode="External" Id="R45050d70151f42f7" /><Relationship Type="http://schemas.openxmlformats.org/officeDocument/2006/relationships/hyperlink" Target="http://webapp.etsi.org/teldir/ListPersDetails.asp?PersId=21207" TargetMode="External" Id="R8955715f0d5c4f1a" /><Relationship Type="http://schemas.openxmlformats.org/officeDocument/2006/relationships/hyperlink" Target="https://portal.3gpp.org/ngppapp/CreateTdoc.aspx?mode=view&amp;contributionId=1130805" TargetMode="External" Id="R14173e927a644d57" /><Relationship Type="http://schemas.openxmlformats.org/officeDocument/2006/relationships/hyperlink" Target="http://portal.3gpp.org/desktopmodules/Release/ReleaseDetails.aspx?releaseId=192" TargetMode="External" Id="R3cca50f4effe4309" /><Relationship Type="http://schemas.openxmlformats.org/officeDocument/2006/relationships/hyperlink" Target="http://portal.3gpp.org/desktopmodules/Specifications/SpecificationDetails.aspx?specificationId=3575" TargetMode="External" Id="Re3a55052c6f544f6" /><Relationship Type="http://schemas.openxmlformats.org/officeDocument/2006/relationships/hyperlink" Target="http://portal.3gpp.org/desktopmodules/WorkItem/WorkItemDetails.aspx?workitemId=820011" TargetMode="External" Id="Rb4d219adcbf44f56" /><Relationship Type="http://schemas.openxmlformats.org/officeDocument/2006/relationships/hyperlink" Target="https://www.3gpp.org/ftp/tsg_sa/WG2_Arch/TSGS2_139e_Electronic/Docs/S2-2003717.zip" TargetMode="External" Id="R9b0d6ab20c6542e4" /><Relationship Type="http://schemas.openxmlformats.org/officeDocument/2006/relationships/hyperlink" Target="http://webapp.etsi.org/teldir/ListPersDetails.asp?PersId=21207" TargetMode="External" Id="Rc60e595c80484662" /><Relationship Type="http://schemas.openxmlformats.org/officeDocument/2006/relationships/hyperlink" Target="https://portal.3gpp.org/ngppapp/CreateTdoc.aspx?mode=view&amp;contributionId=1130811" TargetMode="External" Id="R7bbb404f1f394494" /><Relationship Type="http://schemas.openxmlformats.org/officeDocument/2006/relationships/hyperlink" Target="http://portal.3gpp.org/desktopmodules/Release/ReleaseDetails.aspx?releaseId=192" TargetMode="External" Id="Racce3ed956cc45c3" /><Relationship Type="http://schemas.openxmlformats.org/officeDocument/2006/relationships/hyperlink" Target="http://portal.3gpp.org/desktopmodules/Specifications/SpecificationDetails.aspx?specificationId=3575" TargetMode="External" Id="Rd96af52696ce44e2" /><Relationship Type="http://schemas.openxmlformats.org/officeDocument/2006/relationships/hyperlink" Target="http://portal.3gpp.org/desktopmodules/WorkItem/WorkItemDetails.aspx?workitemId=820011" TargetMode="External" Id="R9de9413e0ca84599" /><Relationship Type="http://schemas.openxmlformats.org/officeDocument/2006/relationships/hyperlink" Target="https://www.3gpp.org/ftp/tsg_sa/WG2_Arch/TSGS2_139e_Electronic/Docs/S2-2003718.zip" TargetMode="External" Id="R47a98526a2b64672" /><Relationship Type="http://schemas.openxmlformats.org/officeDocument/2006/relationships/hyperlink" Target="http://webapp.etsi.org/teldir/ListPersDetails.asp?PersId=21207" TargetMode="External" Id="R3d90a62e17b34e15" /><Relationship Type="http://schemas.openxmlformats.org/officeDocument/2006/relationships/hyperlink" Target="https://portal.3gpp.org/ngppapp/CreateTdoc.aspx?mode=view&amp;contributionId=1130862" TargetMode="External" Id="R06cc7acdc7ac4826" /><Relationship Type="http://schemas.openxmlformats.org/officeDocument/2006/relationships/hyperlink" Target="http://portal.3gpp.org/desktopmodules/Release/ReleaseDetails.aspx?releaseId=192" TargetMode="External" Id="Re8c94b02c95b4825" /><Relationship Type="http://schemas.openxmlformats.org/officeDocument/2006/relationships/hyperlink" Target="http://portal.3gpp.org/desktopmodules/Specifications/SpecificationDetails.aspx?specificationId=3624" TargetMode="External" Id="R121e0721de874556" /><Relationship Type="http://schemas.openxmlformats.org/officeDocument/2006/relationships/hyperlink" Target="http://portal.3gpp.org/desktopmodules/WorkItem/WorkItemDetails.aspx?workitemId=830033" TargetMode="External" Id="R42f0d27c6e284947" /><Relationship Type="http://schemas.openxmlformats.org/officeDocument/2006/relationships/hyperlink" Target="https://www.3gpp.org/ftp/tsg_sa/WG2_Arch/TSGS2_139e_Electronic/Docs/S2-2003719.zip" TargetMode="External" Id="R7d63da8ad2b945f4" /><Relationship Type="http://schemas.openxmlformats.org/officeDocument/2006/relationships/hyperlink" Target="http://webapp.etsi.org/teldir/ListPersDetails.asp?PersId=21207" TargetMode="External" Id="R076cb7e09ac443ac" /><Relationship Type="http://schemas.openxmlformats.org/officeDocument/2006/relationships/hyperlink" Target="https://portal.3gpp.org/ngppapp/CreateTdoc.aspx?mode=view&amp;contributionId=1130844" TargetMode="External" Id="R1ce30449c4734db8" /><Relationship Type="http://schemas.openxmlformats.org/officeDocument/2006/relationships/hyperlink" Target="http://portal.3gpp.org/desktopmodules/Release/ReleaseDetails.aspx?releaseId=192" TargetMode="External" Id="R4e364c5d24c8410d" /><Relationship Type="http://schemas.openxmlformats.org/officeDocument/2006/relationships/hyperlink" Target="http://portal.3gpp.org/desktopmodules/Specifications/SpecificationDetails.aspx?specificationId=3624" TargetMode="External" Id="R65e8a9fe38e941c4" /><Relationship Type="http://schemas.openxmlformats.org/officeDocument/2006/relationships/hyperlink" Target="http://portal.3gpp.org/desktopmodules/WorkItem/WorkItemDetails.aspx?workitemId=830033" TargetMode="External" Id="Rd6f7c62f1e1d4818" /><Relationship Type="http://schemas.openxmlformats.org/officeDocument/2006/relationships/hyperlink" Target="https://www.3gpp.org/ftp/tsg_sa/WG2_Arch/TSGS2_139e_Electronic/Docs/S2-2003720.zip" TargetMode="External" Id="Rdf311736471f4d47" /><Relationship Type="http://schemas.openxmlformats.org/officeDocument/2006/relationships/hyperlink" Target="http://webapp.etsi.org/teldir/ListPersDetails.asp?PersId=24932" TargetMode="External" Id="R32f429a34e6843f9" /><Relationship Type="http://schemas.openxmlformats.org/officeDocument/2006/relationships/hyperlink" Target="https://portal.3gpp.org/ngppapp/CreateTdoc.aspx?mode=view&amp;contributionId=1084108" TargetMode="External" Id="Rd528a42720314acc" /><Relationship Type="http://schemas.openxmlformats.org/officeDocument/2006/relationships/hyperlink" Target="https://portal.3gpp.org/ngppapp/CreateTdoc.aspx?mode=view&amp;contributionId=1128781" TargetMode="External" Id="Rc03196fe5dc14c1b" /><Relationship Type="http://schemas.openxmlformats.org/officeDocument/2006/relationships/hyperlink" Target="http://portal.3gpp.org/desktopmodules/Release/ReleaseDetails.aspx?releaseId=192" TargetMode="External" Id="R982763730b044daf" /><Relationship Type="http://schemas.openxmlformats.org/officeDocument/2006/relationships/hyperlink" Target="http://portal.3gpp.org/desktopmodules/Specifications/SpecificationDetails.aspx?specificationId=3655" TargetMode="External" Id="Rfb9212d643fe41b1" /><Relationship Type="http://schemas.openxmlformats.org/officeDocument/2006/relationships/hyperlink" Target="http://portal.3gpp.org/desktopmodules/WorkItem/WorkItemDetails.aspx?workitemId=840024" TargetMode="External" Id="R01e0570093994c4a" /><Relationship Type="http://schemas.openxmlformats.org/officeDocument/2006/relationships/hyperlink" Target="https://www.3gpp.org/ftp/tsg_sa/WG2_Arch/TSGS2_139e_Electronic/Docs/S2-2003721.zip" TargetMode="External" Id="R9075b413bbbd404f" /><Relationship Type="http://schemas.openxmlformats.org/officeDocument/2006/relationships/hyperlink" Target="http://webapp.etsi.org/teldir/ListPersDetails.asp?PersId=81030" TargetMode="External" Id="Rfb4b75ce75b545c0" /><Relationship Type="http://schemas.openxmlformats.org/officeDocument/2006/relationships/hyperlink" Target="https://portal.3gpp.org/ngppapp/CreateTdoc.aspx?mode=view&amp;contributionId=1128836" TargetMode="External" Id="Rbce2f226529e4ed4" /><Relationship Type="http://schemas.openxmlformats.org/officeDocument/2006/relationships/hyperlink" Target="http://portal.3gpp.org/desktopmodules/Release/ReleaseDetails.aspx?releaseId=192" TargetMode="External" Id="R5be890b8dfc74485" /><Relationship Type="http://schemas.openxmlformats.org/officeDocument/2006/relationships/hyperlink" Target="http://portal.3gpp.org/desktopmodules/Specifications/SpecificationDetails.aspx?specificationId=3622" TargetMode="External" Id="R6ea502c3e2f745ee" /><Relationship Type="http://schemas.openxmlformats.org/officeDocument/2006/relationships/hyperlink" Target="http://portal.3gpp.org/desktopmodules/WorkItem/WorkItemDetails.aspx?workitemId=830032" TargetMode="External" Id="Re8c4924f54f2429d" /><Relationship Type="http://schemas.openxmlformats.org/officeDocument/2006/relationships/hyperlink" Target="https://www.3gpp.org/ftp/tsg_sa/WG2_Arch/TSGS2_139e_Electronic/Docs/S2-2003722.zip" TargetMode="External" Id="R60c7494755c44c5d" /><Relationship Type="http://schemas.openxmlformats.org/officeDocument/2006/relationships/hyperlink" Target="http://webapp.etsi.org/teldir/ListPersDetails.asp?PersId=21207" TargetMode="External" Id="R56155aa64a9f4846" /><Relationship Type="http://schemas.openxmlformats.org/officeDocument/2006/relationships/hyperlink" Target="http://portal.3gpp.org/desktopmodules/Release/ReleaseDetails.aspx?releaseId=192" TargetMode="External" Id="R834cfc55052749ad" /><Relationship Type="http://schemas.openxmlformats.org/officeDocument/2006/relationships/hyperlink" Target="http://portal.3gpp.org/desktopmodules/WorkItem/WorkItemDetails.aspx?workitemId=840024" TargetMode="External" Id="R53f6628138d94a85" /><Relationship Type="http://schemas.openxmlformats.org/officeDocument/2006/relationships/hyperlink" Target="https://www.3gpp.org/ftp/tsg_sa/WG2_Arch/TSGS2_139e_Electronic/Docs/S2-2003723.zip" TargetMode="External" Id="R89977731409c41d3" /><Relationship Type="http://schemas.openxmlformats.org/officeDocument/2006/relationships/hyperlink" Target="http://webapp.etsi.org/teldir/ListPersDetails.asp?PersId=80545" TargetMode="External" Id="R5e3dc911b6b34b51" /><Relationship Type="http://schemas.openxmlformats.org/officeDocument/2006/relationships/hyperlink" Target="http://portal.3gpp.org/desktopmodules/Release/ReleaseDetails.aspx?releaseId=191" TargetMode="External" Id="Ra1c867ab0cd842bf" /><Relationship Type="http://schemas.openxmlformats.org/officeDocument/2006/relationships/hyperlink" Target="http://portal.3gpp.org/desktopmodules/WorkItem/WorkItemDetails.aspx?workitemId=830042" TargetMode="External" Id="Rb0179e120df0447f" /><Relationship Type="http://schemas.openxmlformats.org/officeDocument/2006/relationships/hyperlink" Target="https://www.3gpp.org/ftp/tsg_sa/WG2_Arch/TSGS2_139e_Electronic/Docs/S2-2003724.zip" TargetMode="External" Id="R73d3fbbf372e4093" /><Relationship Type="http://schemas.openxmlformats.org/officeDocument/2006/relationships/hyperlink" Target="http://webapp.etsi.org/teldir/ListPersDetails.asp?PersId=80545" TargetMode="External" Id="R6562dff3d96f413f" /><Relationship Type="http://schemas.openxmlformats.org/officeDocument/2006/relationships/hyperlink" Target="http://portal.3gpp.org/desktopmodules/Release/ReleaseDetails.aspx?releaseId=192" TargetMode="External" Id="R3b2378caae8f4bc0" /><Relationship Type="http://schemas.openxmlformats.org/officeDocument/2006/relationships/hyperlink" Target="http://portal.3gpp.org/desktopmodules/Specifications/SpecificationDetails.aspx?specificationId=3655" TargetMode="External" Id="R88672e9cb92144b1" /><Relationship Type="http://schemas.openxmlformats.org/officeDocument/2006/relationships/hyperlink" Target="http://portal.3gpp.org/desktopmodules/WorkItem/WorkItemDetails.aspx?workitemId=840024" TargetMode="External" Id="Rd0eec5e6fe92403a" /><Relationship Type="http://schemas.openxmlformats.org/officeDocument/2006/relationships/hyperlink" Target="https://www.3gpp.org/ftp/tsg_sa/WG2_Arch/TSGS2_139e_Electronic/Docs/S2-2003725.zip" TargetMode="External" Id="R17277115e9844da0" /><Relationship Type="http://schemas.openxmlformats.org/officeDocument/2006/relationships/hyperlink" Target="http://webapp.etsi.org/teldir/ListPersDetails.asp?PersId=80545" TargetMode="External" Id="R2a9b984c1d194760" /><Relationship Type="http://schemas.openxmlformats.org/officeDocument/2006/relationships/hyperlink" Target="http://portal.3gpp.org/desktopmodules/Release/ReleaseDetails.aspx?releaseId=192" TargetMode="External" Id="Rbfe96267d25f421f" /><Relationship Type="http://schemas.openxmlformats.org/officeDocument/2006/relationships/hyperlink" Target="http://portal.3gpp.org/desktopmodules/Specifications/SpecificationDetails.aspx?specificationId=3655" TargetMode="External" Id="Rd2fc4e3d45544a2a" /><Relationship Type="http://schemas.openxmlformats.org/officeDocument/2006/relationships/hyperlink" Target="http://portal.3gpp.org/desktopmodules/WorkItem/WorkItemDetails.aspx?workitemId=840024" TargetMode="External" Id="R12cd52f2cd5e40f7" /><Relationship Type="http://schemas.openxmlformats.org/officeDocument/2006/relationships/hyperlink" Target="https://www.3gpp.org/ftp/tsg_sa/WG2_Arch/TSGS2_139e_Electronic/Docs/S2-2003726.zip" TargetMode="External" Id="Rfb1c681653db439e" /><Relationship Type="http://schemas.openxmlformats.org/officeDocument/2006/relationships/hyperlink" Target="http://webapp.etsi.org/teldir/ListPersDetails.asp?PersId=80545" TargetMode="External" Id="R3fe8a0313a664bea" /><Relationship Type="http://schemas.openxmlformats.org/officeDocument/2006/relationships/hyperlink" Target="https://portal.3gpp.org/ngppapp/CreateTdoc.aspx?mode=view&amp;contributionId=1126896" TargetMode="External" Id="Rf87dd6840f9b43c7" /><Relationship Type="http://schemas.openxmlformats.org/officeDocument/2006/relationships/hyperlink" Target="http://portal.3gpp.org/desktopmodules/Release/ReleaseDetails.aspx?releaseId=192" TargetMode="External" Id="R9fe9a64f3ec54bdd" /><Relationship Type="http://schemas.openxmlformats.org/officeDocument/2006/relationships/hyperlink" Target="http://portal.3gpp.org/desktopmodules/Specifications/SpecificationDetails.aspx?specificationId=3655" TargetMode="External" Id="R249af73902184870" /><Relationship Type="http://schemas.openxmlformats.org/officeDocument/2006/relationships/hyperlink" Target="http://portal.3gpp.org/desktopmodules/WorkItem/WorkItemDetails.aspx?workitemId=840024" TargetMode="External" Id="R6ed16dc6aa80459f" /><Relationship Type="http://schemas.openxmlformats.org/officeDocument/2006/relationships/hyperlink" Target="https://www.3gpp.org/ftp/tsg_sa/WG2_Arch/TSGS2_139e_Electronic/Docs/S2-2003727.zip" TargetMode="External" Id="Rb6ec4e34a1a04211" /><Relationship Type="http://schemas.openxmlformats.org/officeDocument/2006/relationships/hyperlink" Target="http://webapp.etsi.org/teldir/ListPersDetails.asp?PersId=80545" TargetMode="External" Id="R1f60b96097874682" /><Relationship Type="http://schemas.openxmlformats.org/officeDocument/2006/relationships/hyperlink" Target="https://portal.3gpp.org/ngppapp/CreateTdoc.aspx?mode=view&amp;contributionId=1130808" TargetMode="External" Id="R331a6a9059704a23" /><Relationship Type="http://schemas.openxmlformats.org/officeDocument/2006/relationships/hyperlink" Target="http://portal.3gpp.org/desktopmodules/Release/ReleaseDetails.aspx?releaseId=192" TargetMode="External" Id="Rb41fbfee25e24fc0" /><Relationship Type="http://schemas.openxmlformats.org/officeDocument/2006/relationships/hyperlink" Target="http://portal.3gpp.org/desktopmodules/Specifications/SpecificationDetails.aspx?specificationId=3575" TargetMode="External" Id="R82d4a50e89cf4e05" /><Relationship Type="http://schemas.openxmlformats.org/officeDocument/2006/relationships/hyperlink" Target="http://portal.3gpp.org/desktopmodules/WorkItem/WorkItemDetails.aspx?workitemId=790005" TargetMode="External" Id="Rf20c946779614439" /><Relationship Type="http://schemas.openxmlformats.org/officeDocument/2006/relationships/hyperlink" Target="https://www.3gpp.org/ftp/tsg_sa/WG2_Arch/TSGS2_139e_Electronic/Docs/S2-2003728.zip" TargetMode="External" Id="R382445435b0f4e29" /><Relationship Type="http://schemas.openxmlformats.org/officeDocument/2006/relationships/hyperlink" Target="http://webapp.etsi.org/teldir/ListPersDetails.asp?PersId=80545" TargetMode="External" Id="R069782d2f7424de0" /><Relationship Type="http://schemas.openxmlformats.org/officeDocument/2006/relationships/hyperlink" Target="https://portal.3gpp.org/ngppapp/CreateTdoc.aspx?mode=view&amp;contributionId=1130816" TargetMode="External" Id="R22ba8bb53383443b" /><Relationship Type="http://schemas.openxmlformats.org/officeDocument/2006/relationships/hyperlink" Target="http://portal.3gpp.org/desktopmodules/Release/ReleaseDetails.aspx?releaseId=192" TargetMode="External" Id="R3488d3f12f574f4e" /><Relationship Type="http://schemas.openxmlformats.org/officeDocument/2006/relationships/hyperlink" Target="http://portal.3gpp.org/desktopmodules/Specifications/SpecificationDetails.aspx?specificationId=3575" TargetMode="External" Id="Rcd174cf38b534798" /><Relationship Type="http://schemas.openxmlformats.org/officeDocument/2006/relationships/hyperlink" Target="http://portal.3gpp.org/desktopmodules/WorkItem/WorkItemDetails.aspx?workitemId=790005" TargetMode="External" Id="Raa3e32513a774920" /><Relationship Type="http://schemas.openxmlformats.org/officeDocument/2006/relationships/hyperlink" Target="https://www.3gpp.org/ftp/tsg_sa/WG2_Arch/TSGS2_139e_Electronic/Docs/S2-2003729.zip" TargetMode="External" Id="R2f916da517ef4eff" /><Relationship Type="http://schemas.openxmlformats.org/officeDocument/2006/relationships/hyperlink" Target="http://webapp.etsi.org/teldir/ListPersDetails.asp?PersId=80545" TargetMode="External" Id="R857190d40b884d0b" /><Relationship Type="http://schemas.openxmlformats.org/officeDocument/2006/relationships/hyperlink" Target="https://portal.3gpp.org/ngppapp/CreateTdoc.aspx?mode=view&amp;contributionId=1130817" TargetMode="External" Id="Rb353aa551cf54a0c" /><Relationship Type="http://schemas.openxmlformats.org/officeDocument/2006/relationships/hyperlink" Target="http://portal.3gpp.org/desktopmodules/Release/ReleaseDetails.aspx?releaseId=192" TargetMode="External" Id="R7807183e69a94af0" /><Relationship Type="http://schemas.openxmlformats.org/officeDocument/2006/relationships/hyperlink" Target="http://portal.3gpp.org/desktopmodules/Specifications/SpecificationDetails.aspx?specificationId=3575" TargetMode="External" Id="R53cdd4b6db8346e1" /><Relationship Type="http://schemas.openxmlformats.org/officeDocument/2006/relationships/hyperlink" Target="http://portal.3gpp.org/desktopmodules/WorkItem/WorkItemDetails.aspx?workitemId=790005" TargetMode="External" Id="R3d7e598c1bf546d5" /><Relationship Type="http://schemas.openxmlformats.org/officeDocument/2006/relationships/hyperlink" Target="https://www.3gpp.org/ftp/tsg_sa/WG2_Arch/TSGS2_139e_Electronic/Docs/S2-2003730.zip" TargetMode="External" Id="R5f3dd2ece6374a05" /><Relationship Type="http://schemas.openxmlformats.org/officeDocument/2006/relationships/hyperlink" Target="http://webapp.etsi.org/teldir/ListPersDetails.asp?PersId=80545" TargetMode="External" Id="R5017a974af154180" /><Relationship Type="http://schemas.openxmlformats.org/officeDocument/2006/relationships/hyperlink" Target="http://portal.3gpp.org/desktopmodules/Release/ReleaseDetails.aspx?releaseId=192" TargetMode="External" Id="R91761075c7084e49" /><Relationship Type="http://schemas.openxmlformats.org/officeDocument/2006/relationships/hyperlink" Target="http://portal.3gpp.org/desktopmodules/Specifications/SpecificationDetails.aspx?specificationId=3575" TargetMode="External" Id="R7c0f41fe67f344c2" /><Relationship Type="http://schemas.openxmlformats.org/officeDocument/2006/relationships/hyperlink" Target="http://portal.3gpp.org/desktopmodules/WorkItem/WorkItemDetails.aspx?workitemId=790005" TargetMode="External" Id="R28148cf92e5444ff" /><Relationship Type="http://schemas.openxmlformats.org/officeDocument/2006/relationships/hyperlink" Target="https://www.3gpp.org/ftp/tsg_sa/WG2_Arch/TSGS2_139e_Electronic/Docs/S2-2003731.zip" TargetMode="External" Id="R84819db05e1c4989" /><Relationship Type="http://schemas.openxmlformats.org/officeDocument/2006/relationships/hyperlink" Target="http://webapp.etsi.org/teldir/ListPersDetails.asp?PersId=80545" TargetMode="External" Id="Re188f72a1b854876" /><Relationship Type="http://schemas.openxmlformats.org/officeDocument/2006/relationships/hyperlink" Target="https://portal.3gpp.org/ngppapp/CreateTdoc.aspx?mode=view&amp;contributionId=1130819" TargetMode="External" Id="Rf33a9a73b3f84d4e" /><Relationship Type="http://schemas.openxmlformats.org/officeDocument/2006/relationships/hyperlink" Target="http://portal.3gpp.org/desktopmodules/Release/ReleaseDetails.aspx?releaseId=192" TargetMode="External" Id="Rd749c7b0c4994861" /><Relationship Type="http://schemas.openxmlformats.org/officeDocument/2006/relationships/hyperlink" Target="http://portal.3gpp.org/desktopmodules/Specifications/SpecificationDetails.aspx?specificationId=3575" TargetMode="External" Id="R4cb80d12aa724f4e" /><Relationship Type="http://schemas.openxmlformats.org/officeDocument/2006/relationships/hyperlink" Target="http://portal.3gpp.org/desktopmodules/WorkItem/WorkItemDetails.aspx?workitemId=790005" TargetMode="External" Id="Rb20fa4a2b4b3424d" /><Relationship Type="http://schemas.openxmlformats.org/officeDocument/2006/relationships/hyperlink" Target="https://www.3gpp.org/ftp/tsg_sa/WG2_Arch/TSGS2_139e_Electronic/Docs/S2-2003732.zip" TargetMode="External" Id="R5792aebae2a0458d" /><Relationship Type="http://schemas.openxmlformats.org/officeDocument/2006/relationships/hyperlink" Target="http://webapp.etsi.org/teldir/ListPersDetails.asp?PersId=57762" TargetMode="External" Id="R574d16dfd88a4c41" /><Relationship Type="http://schemas.openxmlformats.org/officeDocument/2006/relationships/hyperlink" Target="http://portal.3gpp.org/desktopmodules/Release/ReleaseDetails.aspx?releaseId=192" TargetMode="External" Id="R1d9a46439d444bc0" /><Relationship Type="http://schemas.openxmlformats.org/officeDocument/2006/relationships/hyperlink" Target="http://portal.3gpp.org/desktopmodules/Specifications/SpecificationDetails.aspx?specificationId=3687" TargetMode="External" Id="Re238de3656434fe7" /><Relationship Type="http://schemas.openxmlformats.org/officeDocument/2006/relationships/hyperlink" Target="http://portal.3gpp.org/desktopmodules/WorkItem/WorkItemDetails.aspx?workitemId=850010" TargetMode="External" Id="Rcfc47d6a41dd4df2" /><Relationship Type="http://schemas.openxmlformats.org/officeDocument/2006/relationships/hyperlink" Target="https://www.3gpp.org/ftp/tsg_sa/WG2_Arch/TSGS2_139e_Electronic/Docs/S2-2003733.zip" TargetMode="External" Id="Rf577410b10334be0" /><Relationship Type="http://schemas.openxmlformats.org/officeDocument/2006/relationships/hyperlink" Target="http://webapp.etsi.org/teldir/ListPersDetails.asp?PersId=57762" TargetMode="External" Id="R608f7d8575954095" /><Relationship Type="http://schemas.openxmlformats.org/officeDocument/2006/relationships/hyperlink" Target="https://portal.3gpp.org/ngppapp/CreateTdoc.aspx?mode=view&amp;contributionId=1145495" TargetMode="External" Id="R5b13799ca74f4b1e" /><Relationship Type="http://schemas.openxmlformats.org/officeDocument/2006/relationships/hyperlink" Target="http://portal.3gpp.org/desktopmodules/Release/ReleaseDetails.aspx?releaseId=192" TargetMode="External" Id="R34f7eb695aea45f6" /><Relationship Type="http://schemas.openxmlformats.org/officeDocument/2006/relationships/hyperlink" Target="http://portal.3gpp.org/desktopmodules/Specifications/SpecificationDetails.aspx?specificationId=3687" TargetMode="External" Id="R3d224dbc9bfa425a" /><Relationship Type="http://schemas.openxmlformats.org/officeDocument/2006/relationships/hyperlink" Target="http://portal.3gpp.org/desktopmodules/WorkItem/WorkItemDetails.aspx?workitemId=850010" TargetMode="External" Id="Rfd56afa1e571466f" /><Relationship Type="http://schemas.openxmlformats.org/officeDocument/2006/relationships/hyperlink" Target="https://www.3gpp.org/ftp/tsg_sa/WG2_Arch/TSGS2_139e_Electronic/Docs/S2-2003734.zip" TargetMode="External" Id="R3ad51d629c2a4170" /><Relationship Type="http://schemas.openxmlformats.org/officeDocument/2006/relationships/hyperlink" Target="http://webapp.etsi.org/teldir/ListPersDetails.asp?PersId=57762" TargetMode="External" Id="R3add0b87e90844e1" /><Relationship Type="http://schemas.openxmlformats.org/officeDocument/2006/relationships/hyperlink" Target="http://portal.3gpp.org/desktopmodules/Release/ReleaseDetails.aspx?releaseId=192" TargetMode="External" Id="R65ee9ca968de44ed" /><Relationship Type="http://schemas.openxmlformats.org/officeDocument/2006/relationships/hyperlink" Target="http://portal.3gpp.org/desktopmodules/Specifications/SpecificationDetails.aspx?specificationId=3687" TargetMode="External" Id="R3be2ae07b0ff4049" /><Relationship Type="http://schemas.openxmlformats.org/officeDocument/2006/relationships/hyperlink" Target="http://portal.3gpp.org/desktopmodules/WorkItem/WorkItemDetails.aspx?workitemId=850010" TargetMode="External" Id="R1c970064d8ee4ee9" /><Relationship Type="http://schemas.openxmlformats.org/officeDocument/2006/relationships/hyperlink" Target="https://www.3gpp.org/ftp/tsg_sa/WG2_Arch/TSGS2_139e_Electronic/Docs/S2-2003735.zip" TargetMode="External" Id="R6260e460e5404e6f" /><Relationship Type="http://schemas.openxmlformats.org/officeDocument/2006/relationships/hyperlink" Target="http://webapp.etsi.org/teldir/ListPersDetails.asp?PersId=57762" TargetMode="External" Id="R77182323074a44f5" /><Relationship Type="http://schemas.openxmlformats.org/officeDocument/2006/relationships/hyperlink" Target="http://portal.3gpp.org/desktopmodules/Release/ReleaseDetails.aspx?releaseId=192" TargetMode="External" Id="Re02bc96d61424fbe" /><Relationship Type="http://schemas.openxmlformats.org/officeDocument/2006/relationships/hyperlink" Target="http://portal.3gpp.org/desktopmodules/Specifications/SpecificationDetails.aspx?specificationId=3687" TargetMode="External" Id="R7676806c011c482a" /><Relationship Type="http://schemas.openxmlformats.org/officeDocument/2006/relationships/hyperlink" Target="http://portal.3gpp.org/desktopmodules/WorkItem/WorkItemDetails.aspx?workitemId=850010" TargetMode="External" Id="R703599d2c2584398" /><Relationship Type="http://schemas.openxmlformats.org/officeDocument/2006/relationships/hyperlink" Target="https://www.3gpp.org/ftp/tsg_sa/WG2_Arch/TSGS2_139e_Electronic/Docs/S2-2003736.zip" TargetMode="External" Id="R9fd54503b0e740ea" /><Relationship Type="http://schemas.openxmlformats.org/officeDocument/2006/relationships/hyperlink" Target="http://webapp.etsi.org/teldir/ListPersDetails.asp?PersId=24932" TargetMode="External" Id="Ref10004e3bd74fee" /><Relationship Type="http://schemas.openxmlformats.org/officeDocument/2006/relationships/hyperlink" Target="https://portal.3gpp.org/ngppapp/CreateTdoc.aspx?mode=view&amp;contributionId=1126754" TargetMode="External" Id="R26862a3921914d03" /><Relationship Type="http://schemas.openxmlformats.org/officeDocument/2006/relationships/hyperlink" Target="http://portal.3gpp.org/desktopmodules/Release/ReleaseDetails.aspx?releaseId=192" TargetMode="External" Id="Rb49d757cc1514698" /><Relationship Type="http://schemas.openxmlformats.org/officeDocument/2006/relationships/hyperlink" Target="http://portal.3gpp.org/desktopmodules/Specifications/SpecificationDetails.aspx?specificationId=3655" TargetMode="External" Id="R3641a47dba7843fa" /><Relationship Type="http://schemas.openxmlformats.org/officeDocument/2006/relationships/hyperlink" Target="http://portal.3gpp.org/desktopmodules/WorkItem/WorkItemDetails.aspx?workitemId=840024" TargetMode="External" Id="Rf7b4ce5b1f0b45e6" /><Relationship Type="http://schemas.openxmlformats.org/officeDocument/2006/relationships/hyperlink" Target="https://www.3gpp.org/ftp/tsg_sa/WG2_Arch/TSGS2_139e_Electronic/Docs/S2-2003737.zip" TargetMode="External" Id="Re3fc4f58ffcf49de" /><Relationship Type="http://schemas.openxmlformats.org/officeDocument/2006/relationships/hyperlink" Target="http://webapp.etsi.org/teldir/ListPersDetails.asp?PersId=57762" TargetMode="External" Id="R1c09fb2a7e374891" /><Relationship Type="http://schemas.openxmlformats.org/officeDocument/2006/relationships/hyperlink" Target="http://portal.3gpp.org/desktopmodules/Release/ReleaseDetails.aspx?releaseId=192" TargetMode="External" Id="Ra33a15e6d0234a65" /><Relationship Type="http://schemas.openxmlformats.org/officeDocument/2006/relationships/hyperlink" Target="http://portal.3gpp.org/desktopmodules/Specifications/SpecificationDetails.aspx?specificationId=3622" TargetMode="External" Id="R44985f9f417947ee" /><Relationship Type="http://schemas.openxmlformats.org/officeDocument/2006/relationships/hyperlink" Target="http://portal.3gpp.org/desktopmodules/WorkItem/WorkItemDetails.aspx?workitemId=830032" TargetMode="External" Id="R544ede2a6ec345d8" /><Relationship Type="http://schemas.openxmlformats.org/officeDocument/2006/relationships/hyperlink" Target="https://www.3gpp.org/ftp/tsg_sa/WG2_Arch/TSGS2_139e_Electronic/Docs/S2-2003738.zip" TargetMode="External" Id="R46ce258321ae4a64" /><Relationship Type="http://schemas.openxmlformats.org/officeDocument/2006/relationships/hyperlink" Target="http://webapp.etsi.org/teldir/ListPersDetails.asp?PersId=57762" TargetMode="External" Id="Rda9a39ed255f44ad" /><Relationship Type="http://schemas.openxmlformats.org/officeDocument/2006/relationships/hyperlink" Target="http://portal.3gpp.org/desktopmodules/Release/ReleaseDetails.aspx?releaseId=192" TargetMode="External" Id="R9e9d49c652f5478a" /><Relationship Type="http://schemas.openxmlformats.org/officeDocument/2006/relationships/hyperlink" Target="http://portal.3gpp.org/desktopmodules/Specifications/SpecificationDetails.aspx?specificationId=3622" TargetMode="External" Id="R477e459f3a2243cc" /><Relationship Type="http://schemas.openxmlformats.org/officeDocument/2006/relationships/hyperlink" Target="http://portal.3gpp.org/desktopmodules/WorkItem/WorkItemDetails.aspx?workitemId=830032" TargetMode="External" Id="Rb8b76e90574440fa" /><Relationship Type="http://schemas.openxmlformats.org/officeDocument/2006/relationships/hyperlink" Target="https://www.3gpp.org/ftp/tsg_sa/WG2_Arch/TSGS2_139e_Electronic/Docs/S2-2003739.zip" TargetMode="External" Id="Rc31388e75bd44826" /><Relationship Type="http://schemas.openxmlformats.org/officeDocument/2006/relationships/hyperlink" Target="http://webapp.etsi.org/teldir/ListPersDetails.asp?PersId=44974" TargetMode="External" Id="Re1f2b459a566400e" /><Relationship Type="http://schemas.openxmlformats.org/officeDocument/2006/relationships/hyperlink" Target="http://portal.3gpp.org/desktopmodules/Release/ReleaseDetails.aspx?releaseId=192" TargetMode="External" Id="Re902fd1ddf51491e" /><Relationship Type="http://schemas.openxmlformats.org/officeDocument/2006/relationships/hyperlink" Target="http://portal.3gpp.org/desktopmodules/Specifications/SpecificationDetails.aspx?specificationId=3687" TargetMode="External" Id="Rd32c2921d3124180" /><Relationship Type="http://schemas.openxmlformats.org/officeDocument/2006/relationships/hyperlink" Target="http://portal.3gpp.org/desktopmodules/WorkItem/WorkItemDetails.aspx?workitemId=850010" TargetMode="External" Id="Rb88858afc7b14c62" /><Relationship Type="http://schemas.openxmlformats.org/officeDocument/2006/relationships/hyperlink" Target="https://www.3gpp.org/ftp/tsg_sa/WG2_Arch/TSGS2_139e_Electronic/Docs/S2-2003740.zip" TargetMode="External" Id="Rbece3218b04b4108" /><Relationship Type="http://schemas.openxmlformats.org/officeDocument/2006/relationships/hyperlink" Target="http://webapp.etsi.org/teldir/ListPersDetails.asp?PersId=44974" TargetMode="External" Id="R40156d7035164949" /><Relationship Type="http://schemas.openxmlformats.org/officeDocument/2006/relationships/hyperlink" Target="http://portal.3gpp.org/desktopmodules/Release/ReleaseDetails.aspx?releaseId=192" TargetMode="External" Id="R775d67f0d83147c7" /><Relationship Type="http://schemas.openxmlformats.org/officeDocument/2006/relationships/hyperlink" Target="http://portal.3gpp.org/desktopmodules/Specifications/SpecificationDetails.aspx?specificationId=3687" TargetMode="External" Id="R3704b903abe141d6" /><Relationship Type="http://schemas.openxmlformats.org/officeDocument/2006/relationships/hyperlink" Target="http://portal.3gpp.org/desktopmodules/WorkItem/WorkItemDetails.aspx?workitemId=850010" TargetMode="External" Id="R018b1a59526043e0" /><Relationship Type="http://schemas.openxmlformats.org/officeDocument/2006/relationships/hyperlink" Target="https://www.3gpp.org/ftp/tsg_sa/WG2_Arch/TSGS2_139e_Electronic/Docs/S2-2003741.zip" TargetMode="External" Id="R665d20bcc3fb4fad" /><Relationship Type="http://schemas.openxmlformats.org/officeDocument/2006/relationships/hyperlink" Target="http://webapp.etsi.org/teldir/ListPersDetails.asp?PersId=44974" TargetMode="External" Id="Rcd360d10577545bf" /><Relationship Type="http://schemas.openxmlformats.org/officeDocument/2006/relationships/hyperlink" Target="http://portal.3gpp.org/desktopmodules/Release/ReleaseDetails.aspx?releaseId=192" TargetMode="External" Id="Rf452fc2f45a14aea" /><Relationship Type="http://schemas.openxmlformats.org/officeDocument/2006/relationships/hyperlink" Target="http://portal.3gpp.org/desktopmodules/Specifications/SpecificationDetails.aspx?specificationId=3687" TargetMode="External" Id="R0f7f4f201d8c4e67" /><Relationship Type="http://schemas.openxmlformats.org/officeDocument/2006/relationships/hyperlink" Target="http://portal.3gpp.org/desktopmodules/WorkItem/WorkItemDetails.aspx?workitemId=850010" TargetMode="External" Id="R49e9642dc2ed48d4" /><Relationship Type="http://schemas.openxmlformats.org/officeDocument/2006/relationships/hyperlink" Target="https://www.3gpp.org/ftp/tsg_sa/WG2_Arch/TSGS2_139e_Electronic/Docs/S2-2003742.zip" TargetMode="External" Id="Rc1315004f5b642e6" /><Relationship Type="http://schemas.openxmlformats.org/officeDocument/2006/relationships/hyperlink" Target="http://webapp.etsi.org/teldir/ListPersDetails.asp?PersId=44974" TargetMode="External" Id="Rcea7affcc47248de" /><Relationship Type="http://schemas.openxmlformats.org/officeDocument/2006/relationships/hyperlink" Target="https://portal.3gpp.org/ngppapp/CreateTdoc.aspx?mode=view&amp;contributionId=1128957" TargetMode="External" Id="R35378aa1e9544ae7" /><Relationship Type="http://schemas.openxmlformats.org/officeDocument/2006/relationships/hyperlink" Target="http://portal.3gpp.org/desktopmodules/Release/ReleaseDetails.aspx?releaseId=192" TargetMode="External" Id="R92f8c1e627574a04" /><Relationship Type="http://schemas.openxmlformats.org/officeDocument/2006/relationships/hyperlink" Target="http://portal.3gpp.org/desktopmodules/Specifications/SpecificationDetails.aspx?specificationId=3687" TargetMode="External" Id="Rc5c7caa7cddc420a" /><Relationship Type="http://schemas.openxmlformats.org/officeDocument/2006/relationships/hyperlink" Target="http://portal.3gpp.org/desktopmodules/WorkItem/WorkItemDetails.aspx?workitemId=850010" TargetMode="External" Id="Rafe11ccfb7be4dc8" /><Relationship Type="http://schemas.openxmlformats.org/officeDocument/2006/relationships/hyperlink" Target="https://www.3gpp.org/ftp/tsg_sa/WG2_Arch/TSGS2_139e_Electronic/Docs/S2-2003743.zip" TargetMode="External" Id="R01fed437a29642bd" /><Relationship Type="http://schemas.openxmlformats.org/officeDocument/2006/relationships/hyperlink" Target="http://webapp.etsi.org/teldir/ListPersDetails.asp?PersId=44974" TargetMode="External" Id="R0e4b4926d01248cd" /><Relationship Type="http://schemas.openxmlformats.org/officeDocument/2006/relationships/hyperlink" Target="https://portal.3gpp.org/ngppapp/CreateTdoc.aspx?mode=view&amp;contributionId=1128898" TargetMode="External" Id="Rc5a160754db949d9" /><Relationship Type="http://schemas.openxmlformats.org/officeDocument/2006/relationships/hyperlink" Target="http://portal.3gpp.org/desktopmodules/Release/ReleaseDetails.aspx?releaseId=191" TargetMode="External" Id="R22e2acb8f1f54fcf" /><Relationship Type="http://schemas.openxmlformats.org/officeDocument/2006/relationships/hyperlink" Target="http://portal.3gpp.org/desktopmodules/Specifications/SpecificationDetails.aspx?specificationId=3144" TargetMode="External" Id="R226ebf6698b24ee7" /><Relationship Type="http://schemas.openxmlformats.org/officeDocument/2006/relationships/hyperlink" Target="http://portal.3gpp.org/desktopmodules/WorkItem/WorkItemDetails.aspx?workitemId=830103" TargetMode="External" Id="Ra67f130c387b4c6b" /><Relationship Type="http://schemas.openxmlformats.org/officeDocument/2006/relationships/hyperlink" Target="https://www.3gpp.org/ftp/tsg_sa/WG2_Arch/TSGS2_139e_Electronic/Docs/S2-2003744.zip" TargetMode="External" Id="Rcde5f28358204baf" /><Relationship Type="http://schemas.openxmlformats.org/officeDocument/2006/relationships/hyperlink" Target="http://webapp.etsi.org/teldir/ListPersDetails.asp?PersId=44974" TargetMode="External" Id="Re9dcb8c3e44d487c" /><Relationship Type="http://schemas.openxmlformats.org/officeDocument/2006/relationships/hyperlink" Target="http://portal.3gpp.org/desktopmodules/Release/ReleaseDetails.aspx?releaseId=191" TargetMode="External" Id="Rb75f6360e8db4b09" /><Relationship Type="http://schemas.openxmlformats.org/officeDocument/2006/relationships/hyperlink" Target="http://portal.3gpp.org/desktopmodules/Specifications/SpecificationDetails.aspx?specificationId=3145" TargetMode="External" Id="R0cabfaebe4cb4d38" /><Relationship Type="http://schemas.openxmlformats.org/officeDocument/2006/relationships/hyperlink" Target="http://portal.3gpp.org/desktopmodules/WorkItem/WorkItemDetails.aspx?workitemId=830103" TargetMode="External" Id="R24712b51cee046e4" /><Relationship Type="http://schemas.openxmlformats.org/officeDocument/2006/relationships/hyperlink" Target="https://www.3gpp.org/ftp/tsg_sa/WG2_Arch/TSGS2_139e_Electronic/Docs/S2-2003745.zip" TargetMode="External" Id="Rf34391ad36284d39" /><Relationship Type="http://schemas.openxmlformats.org/officeDocument/2006/relationships/hyperlink" Target="http://webapp.etsi.org/teldir/ListPersDetails.asp?PersId=44974" TargetMode="External" Id="Rc8674b74aba2465c" /><Relationship Type="http://schemas.openxmlformats.org/officeDocument/2006/relationships/hyperlink" Target="https://portal.3gpp.org/ngppapp/CreateTdoc.aspx?mode=view&amp;contributionId=1128897" TargetMode="External" Id="Rba904707a8cb438a" /><Relationship Type="http://schemas.openxmlformats.org/officeDocument/2006/relationships/hyperlink" Target="http://portal.3gpp.org/desktopmodules/Release/ReleaseDetails.aspx?releaseId=191" TargetMode="External" Id="R6d3fe6041782408f" /><Relationship Type="http://schemas.openxmlformats.org/officeDocument/2006/relationships/hyperlink" Target="http://portal.3gpp.org/desktopmodules/WorkItem/WorkItemDetails.aspx?workitemId=830103" TargetMode="External" Id="R395d6cfedd7342e2" /><Relationship Type="http://schemas.openxmlformats.org/officeDocument/2006/relationships/hyperlink" Target="https://www.3gpp.org/ftp/tsg_sa/WG2_Arch/TSGS2_139e_Electronic/Docs/S2-2003746.zip" TargetMode="External" Id="R5fa151e68ab044dd" /><Relationship Type="http://schemas.openxmlformats.org/officeDocument/2006/relationships/hyperlink" Target="http://webapp.etsi.org/teldir/ListPersDetails.asp?PersId=44974" TargetMode="External" Id="R9cd98b0946c04a28" /><Relationship Type="http://schemas.openxmlformats.org/officeDocument/2006/relationships/hyperlink" Target="https://portal.3gpp.org/ngppapp/CreateTdoc.aspx?mode=view&amp;contributionId=1130795" TargetMode="External" Id="R2aadf351d3704e35" /><Relationship Type="http://schemas.openxmlformats.org/officeDocument/2006/relationships/hyperlink" Target="http://portal.3gpp.org/desktopmodules/Release/ReleaseDetails.aspx?releaseId=192" TargetMode="External" Id="R91239d29286f456d" /><Relationship Type="http://schemas.openxmlformats.org/officeDocument/2006/relationships/hyperlink" Target="http://portal.3gpp.org/desktopmodules/Specifications/SpecificationDetails.aspx?specificationId=3649" TargetMode="External" Id="R6d1ebe0c575a4cc6" /><Relationship Type="http://schemas.openxmlformats.org/officeDocument/2006/relationships/hyperlink" Target="http://portal.3gpp.org/desktopmodules/WorkItem/WorkItemDetails.aspx?workitemId=840084" TargetMode="External" Id="Rb5ed2e52d31c4540" /><Relationship Type="http://schemas.openxmlformats.org/officeDocument/2006/relationships/hyperlink" Target="https://www.3gpp.org/ftp/tsg_sa/WG2_Arch/TSGS2_139e_Electronic/Docs/S2-2003747.zip" TargetMode="External" Id="R08b447a189044963" /><Relationship Type="http://schemas.openxmlformats.org/officeDocument/2006/relationships/hyperlink" Target="http://webapp.etsi.org/teldir/ListPersDetails.asp?PersId=44974" TargetMode="External" Id="R1d4007a4d04b47cb" /><Relationship Type="http://schemas.openxmlformats.org/officeDocument/2006/relationships/hyperlink" Target="https://portal.3gpp.org/ngppapp/CreateTdoc.aspx?mode=view&amp;contributionId=1130796" TargetMode="External" Id="R29460927e7204ece" /><Relationship Type="http://schemas.openxmlformats.org/officeDocument/2006/relationships/hyperlink" Target="http://portal.3gpp.org/desktopmodules/Release/ReleaseDetails.aspx?releaseId=192" TargetMode="External" Id="Re4ef1fa258b94e3c" /><Relationship Type="http://schemas.openxmlformats.org/officeDocument/2006/relationships/hyperlink" Target="http://portal.3gpp.org/desktopmodules/Specifications/SpecificationDetails.aspx?specificationId=3649" TargetMode="External" Id="Rbc09955fae154870" /><Relationship Type="http://schemas.openxmlformats.org/officeDocument/2006/relationships/hyperlink" Target="http://portal.3gpp.org/desktopmodules/WorkItem/WorkItemDetails.aspx?workitemId=840084" TargetMode="External" Id="R449ffbc84f26455c" /><Relationship Type="http://schemas.openxmlformats.org/officeDocument/2006/relationships/hyperlink" Target="https://www.3gpp.org/ftp/tsg_sa/WG2_Arch/TSGS2_139e_Electronic/Docs/S2-2003748.zip" TargetMode="External" Id="R1f0d17876ce34e55" /><Relationship Type="http://schemas.openxmlformats.org/officeDocument/2006/relationships/hyperlink" Target="http://webapp.etsi.org/teldir/ListPersDetails.asp?PersId=57762" TargetMode="External" Id="R39326c3695dc4881" /><Relationship Type="http://schemas.openxmlformats.org/officeDocument/2006/relationships/hyperlink" Target="http://portal.3gpp.org/desktopmodules/Release/ReleaseDetails.aspx?releaseId=192" TargetMode="External" Id="R5c5618071fe042c3" /><Relationship Type="http://schemas.openxmlformats.org/officeDocument/2006/relationships/hyperlink" Target="http://portal.3gpp.org/desktopmodules/Specifications/SpecificationDetails.aspx?specificationId=3575" TargetMode="External" Id="Rd61eb7b0b0324109" /><Relationship Type="http://schemas.openxmlformats.org/officeDocument/2006/relationships/hyperlink" Target="http://portal.3gpp.org/desktopmodules/WorkItem/WorkItemDetails.aspx?workitemId=820011" TargetMode="External" Id="R2cd356b29a9a423c" /><Relationship Type="http://schemas.openxmlformats.org/officeDocument/2006/relationships/hyperlink" Target="https://www.3gpp.org/ftp/tsg_sa/WG2_Arch/TSGS2_139e_Electronic/Docs/S2-2003749.zip" TargetMode="External" Id="R410f9573b0ee4ead" /><Relationship Type="http://schemas.openxmlformats.org/officeDocument/2006/relationships/hyperlink" Target="http://webapp.etsi.org/teldir/ListPersDetails.asp?PersId=57762" TargetMode="External" Id="Rfcb4ba2b4d414c5a" /><Relationship Type="http://schemas.openxmlformats.org/officeDocument/2006/relationships/hyperlink" Target="http://portal.3gpp.org/desktopmodules/Release/ReleaseDetails.aspx?releaseId=192" TargetMode="External" Id="R2492b6d3811944d5" /><Relationship Type="http://schemas.openxmlformats.org/officeDocument/2006/relationships/hyperlink" Target="http://portal.3gpp.org/desktopmodules/Specifications/SpecificationDetails.aspx?specificationId=3575" TargetMode="External" Id="Rd882c368b2d74fc1" /><Relationship Type="http://schemas.openxmlformats.org/officeDocument/2006/relationships/hyperlink" Target="http://portal.3gpp.org/desktopmodules/WorkItem/WorkItemDetails.aspx?workitemId=820011" TargetMode="External" Id="R3c4ce9762eef4b82" /><Relationship Type="http://schemas.openxmlformats.org/officeDocument/2006/relationships/hyperlink" Target="https://www.3gpp.org/ftp/tsg_sa/WG2_Arch/TSGS2_139e_Electronic/Docs/S2-2003750.zip" TargetMode="External" Id="R513a5296b9ee4710" /><Relationship Type="http://schemas.openxmlformats.org/officeDocument/2006/relationships/hyperlink" Target="http://webapp.etsi.org/teldir/ListPersDetails.asp?PersId=57762" TargetMode="External" Id="Ra91d5884f0414f3b" /><Relationship Type="http://schemas.openxmlformats.org/officeDocument/2006/relationships/hyperlink" Target="http://portal.3gpp.org/desktopmodules/Release/ReleaseDetails.aspx?releaseId=192" TargetMode="External" Id="R74ede1b006f04832" /><Relationship Type="http://schemas.openxmlformats.org/officeDocument/2006/relationships/hyperlink" Target="http://portal.3gpp.org/desktopmodules/Specifications/SpecificationDetails.aspx?specificationId=3575" TargetMode="External" Id="R7c1b7d9a23cc4518" /><Relationship Type="http://schemas.openxmlformats.org/officeDocument/2006/relationships/hyperlink" Target="http://portal.3gpp.org/desktopmodules/WorkItem/WorkItemDetails.aspx?workitemId=820011" TargetMode="External" Id="Rb5ca9dfe993e43d4" /><Relationship Type="http://schemas.openxmlformats.org/officeDocument/2006/relationships/hyperlink" Target="https://www.3gpp.org/ftp/tsg_sa/WG2_Arch/TSGS2_139e_Electronic/Docs/S2-2003751.zip" TargetMode="External" Id="Rca9325880a81451e" /><Relationship Type="http://schemas.openxmlformats.org/officeDocument/2006/relationships/hyperlink" Target="http://webapp.etsi.org/teldir/ListPersDetails.asp?PersId=57762" TargetMode="External" Id="R2b30c7f1502845f0" /><Relationship Type="http://schemas.openxmlformats.org/officeDocument/2006/relationships/hyperlink" Target="https://portal.3gpp.org/ngppapp/CreateTdoc.aspx?mode=view&amp;contributionId=1130781" TargetMode="External" Id="R55a8c07714e1478f" /><Relationship Type="http://schemas.openxmlformats.org/officeDocument/2006/relationships/hyperlink" Target="http://portal.3gpp.org/desktopmodules/Release/ReleaseDetails.aspx?releaseId=192" TargetMode="External" Id="Rb507f8cb9c5341ef" /><Relationship Type="http://schemas.openxmlformats.org/officeDocument/2006/relationships/hyperlink" Target="http://portal.3gpp.org/desktopmodules/Specifications/SpecificationDetails.aspx?specificationId=3688" TargetMode="External" Id="Re23c8256aef145ab" /><Relationship Type="http://schemas.openxmlformats.org/officeDocument/2006/relationships/hyperlink" Target="http://portal.3gpp.org/desktopmodules/WorkItem/WorkItemDetails.aspx?workitemId=850012" TargetMode="External" Id="Ra6012a84f07841ec" /><Relationship Type="http://schemas.openxmlformats.org/officeDocument/2006/relationships/hyperlink" Target="https://www.3gpp.org/ftp/tsg_sa/WG2_Arch/TSGS2_139e_Electronic/Docs/S2-2003752.zip" TargetMode="External" Id="R79f09da454474570" /><Relationship Type="http://schemas.openxmlformats.org/officeDocument/2006/relationships/hyperlink" Target="http://webapp.etsi.org/teldir/ListPersDetails.asp?PersId=57762" TargetMode="External" Id="Rff7806cda736493c" /><Relationship Type="http://schemas.openxmlformats.org/officeDocument/2006/relationships/hyperlink" Target="http://portal.3gpp.org/desktopmodules/Release/ReleaseDetails.aspx?releaseId=192" TargetMode="External" Id="R686aa19a068d4f37" /><Relationship Type="http://schemas.openxmlformats.org/officeDocument/2006/relationships/hyperlink" Target="http://portal.3gpp.org/desktopmodules/Specifications/SpecificationDetails.aspx?specificationId=3688" TargetMode="External" Id="R06743d5605db4bad" /><Relationship Type="http://schemas.openxmlformats.org/officeDocument/2006/relationships/hyperlink" Target="http://portal.3gpp.org/desktopmodules/WorkItem/WorkItemDetails.aspx?workitemId=850012" TargetMode="External" Id="Ra05a04a0816649cf" /><Relationship Type="http://schemas.openxmlformats.org/officeDocument/2006/relationships/hyperlink" Target="https://www.3gpp.org/ftp/tsg_sa/WG2_Arch/TSGS2_139e_Electronic/Docs/S2-2003753.zip" TargetMode="External" Id="Rb2ad62cb6acc4e69" /><Relationship Type="http://schemas.openxmlformats.org/officeDocument/2006/relationships/hyperlink" Target="http://webapp.etsi.org/teldir/ListPersDetails.asp?PersId=57762" TargetMode="External" Id="R67885347c8674fa6" /><Relationship Type="http://schemas.openxmlformats.org/officeDocument/2006/relationships/hyperlink" Target="http://portal.3gpp.org/desktopmodules/Release/ReleaseDetails.aspx?releaseId=192" TargetMode="External" Id="Rd3ba53c726c242d1" /><Relationship Type="http://schemas.openxmlformats.org/officeDocument/2006/relationships/hyperlink" Target="http://portal.3gpp.org/desktopmodules/Specifications/SpecificationDetails.aspx?specificationId=3687" TargetMode="External" Id="Rb5cde229c5134f8c" /><Relationship Type="http://schemas.openxmlformats.org/officeDocument/2006/relationships/hyperlink" Target="http://portal.3gpp.org/desktopmodules/WorkItem/WorkItemDetails.aspx?workitemId=850010" TargetMode="External" Id="Raa809bcf3e314a36" /><Relationship Type="http://schemas.openxmlformats.org/officeDocument/2006/relationships/hyperlink" Target="https://www.3gpp.org/ftp/tsg_sa/WG2_Arch/TSGS2_139e_Electronic/Docs/S2-2003754.zip" TargetMode="External" Id="R2a4e1c19ca0e4621" /><Relationship Type="http://schemas.openxmlformats.org/officeDocument/2006/relationships/hyperlink" Target="http://webapp.etsi.org/teldir/ListPersDetails.asp?PersId=57762" TargetMode="External" Id="Rbf706b5d5d314e3f" /><Relationship Type="http://schemas.openxmlformats.org/officeDocument/2006/relationships/hyperlink" Target="https://portal.3gpp.org/ngppapp/CreateTdoc.aspx?mode=view&amp;contributionId=1129009" TargetMode="External" Id="R188295b1757645e9" /><Relationship Type="http://schemas.openxmlformats.org/officeDocument/2006/relationships/hyperlink" Target="http://portal.3gpp.org/desktopmodules/Release/ReleaseDetails.aspx?releaseId=192" TargetMode="External" Id="R8b46810f295746b0" /><Relationship Type="http://schemas.openxmlformats.org/officeDocument/2006/relationships/hyperlink" Target="http://portal.3gpp.org/desktopmodules/Specifications/SpecificationDetails.aspx?specificationId=3621" TargetMode="External" Id="Rf6ea528c71e240c4" /><Relationship Type="http://schemas.openxmlformats.org/officeDocument/2006/relationships/hyperlink" Target="http://portal.3gpp.org/desktopmodules/WorkItem/WorkItemDetails.aspx?workitemId=830030" TargetMode="External" Id="R4a3fdc89a99d4e3c" /><Relationship Type="http://schemas.openxmlformats.org/officeDocument/2006/relationships/hyperlink" Target="https://www.3gpp.org/ftp/tsg_sa/WG2_Arch/TSGS2_139e_Electronic/Docs/S2-2003755.zip" TargetMode="External" Id="R15ef58a373254c20" /><Relationship Type="http://schemas.openxmlformats.org/officeDocument/2006/relationships/hyperlink" Target="http://webapp.etsi.org/teldir/ListPersDetails.asp?PersId=84836" TargetMode="External" Id="Rb570316145ae4f87" /><Relationship Type="http://schemas.openxmlformats.org/officeDocument/2006/relationships/hyperlink" Target="http://portal.3gpp.org/desktopmodules/Release/ReleaseDetails.aspx?releaseId=192" TargetMode="External" Id="R1f9def44fdf14d18" /><Relationship Type="http://schemas.openxmlformats.org/officeDocument/2006/relationships/hyperlink" Target="http://portal.3gpp.org/desktopmodules/Specifications/SpecificationDetails.aspx?specificationId=3485" TargetMode="External" Id="R2c49b6b1aca4416e" /><Relationship Type="http://schemas.openxmlformats.org/officeDocument/2006/relationships/hyperlink" Target="http://portal.3gpp.org/desktopmodules/WorkItem/WorkItemDetails.aspx?workitemId=800026" TargetMode="External" Id="R50039b30b7044ace" /><Relationship Type="http://schemas.openxmlformats.org/officeDocument/2006/relationships/hyperlink" Target="https://www.3gpp.org/ftp/tsg_sa/WG2_Arch/TSGS2_139e_Electronic/Docs/S2-2003756.zip" TargetMode="External" Id="R7186080a63e24ce9" /><Relationship Type="http://schemas.openxmlformats.org/officeDocument/2006/relationships/hyperlink" Target="http://webapp.etsi.org/teldir/ListPersDetails.asp?PersId=57762" TargetMode="External" Id="R12c2b94babbc473c" /><Relationship Type="http://schemas.openxmlformats.org/officeDocument/2006/relationships/hyperlink" Target="http://portal.3gpp.org/desktopmodules/Release/ReleaseDetails.aspx?releaseId=192" TargetMode="External" Id="Rf737bb72fc214153" /><Relationship Type="http://schemas.openxmlformats.org/officeDocument/2006/relationships/hyperlink" Target="http://portal.3gpp.org/desktopmodules/WorkItem/WorkItemDetails.aspx?workitemId=860006" TargetMode="External" Id="Re7109ce850c3495d" /><Relationship Type="http://schemas.openxmlformats.org/officeDocument/2006/relationships/hyperlink" Target="https://www.3gpp.org/ftp/tsg_sa/WG2_Arch/TSGS2_139e_Electronic/Docs/S2-2003757.zip" TargetMode="External" Id="R3e317e9c656b4323" /><Relationship Type="http://schemas.openxmlformats.org/officeDocument/2006/relationships/hyperlink" Target="http://webapp.etsi.org/teldir/ListPersDetails.asp?PersId=24932" TargetMode="External" Id="R4f94ea8fd4844014" /><Relationship Type="http://schemas.openxmlformats.org/officeDocument/2006/relationships/hyperlink" Target="http://portal.3gpp.org/desktopmodules/Release/ReleaseDetails.aspx?releaseId=191" TargetMode="External" Id="R08e794816aef4145" /><Relationship Type="http://schemas.openxmlformats.org/officeDocument/2006/relationships/hyperlink" Target="http://portal.3gpp.org/desktopmodules/WorkItem/WorkItemDetails.aspx?workitemId=830042" TargetMode="External" Id="R58638f6bac184f68" /><Relationship Type="http://schemas.openxmlformats.org/officeDocument/2006/relationships/hyperlink" Target="https://www.3gpp.org/ftp/tsg_sa/WG2_Arch/TSGS2_139e_Electronic/Docs/S2-2003758.zip" TargetMode="External" Id="R93945a8eeaca4d3a" /><Relationship Type="http://schemas.openxmlformats.org/officeDocument/2006/relationships/hyperlink" Target="http://webapp.etsi.org/teldir/ListPersDetails.asp?PersId=74478" TargetMode="External" Id="Racf290a4d31d45e2" /><Relationship Type="http://schemas.openxmlformats.org/officeDocument/2006/relationships/hyperlink" Target="https://portal.3gpp.org/ngppapp/CreateTdoc.aspx?mode=view&amp;contributionId=1128914" TargetMode="External" Id="R8b20d1fd7ca74d9a" /><Relationship Type="http://schemas.openxmlformats.org/officeDocument/2006/relationships/hyperlink" Target="http://portal.3gpp.org/desktopmodules/Release/ReleaseDetails.aspx?releaseId=192" TargetMode="External" Id="R3bc4705fa2b04a4a" /><Relationship Type="http://schemas.openxmlformats.org/officeDocument/2006/relationships/hyperlink" Target="http://portal.3gpp.org/desktopmodules/Specifications/SpecificationDetails.aspx?specificationId=3657" TargetMode="External" Id="R52480c5f95b44739" /><Relationship Type="http://schemas.openxmlformats.org/officeDocument/2006/relationships/hyperlink" Target="http://portal.3gpp.org/desktopmodules/WorkItem/WorkItemDetails.aspx?workitemId=840022" TargetMode="External" Id="R51eb68e312244a3a" /><Relationship Type="http://schemas.openxmlformats.org/officeDocument/2006/relationships/hyperlink" Target="https://www.3gpp.org/ftp/tsg_sa/WG2_Arch/TSGS2_139e_Electronic/Docs/S2-2003759.zip" TargetMode="External" Id="R96b04aa023ef4699" /><Relationship Type="http://schemas.openxmlformats.org/officeDocument/2006/relationships/hyperlink" Target="http://webapp.etsi.org/teldir/ListPersDetails.asp?PersId=74478" TargetMode="External" Id="R4bb91ac80ba547ee" /><Relationship Type="http://schemas.openxmlformats.org/officeDocument/2006/relationships/hyperlink" Target="https://portal.3gpp.org/ngppapp/CreateTdoc.aspx?mode=view&amp;contributionId=1128931" TargetMode="External" Id="Radbaaf0b4de14fc8" /><Relationship Type="http://schemas.openxmlformats.org/officeDocument/2006/relationships/hyperlink" Target="http://portal.3gpp.org/desktopmodules/Release/ReleaseDetails.aspx?releaseId=192" TargetMode="External" Id="R3b67e4b764574b11" /><Relationship Type="http://schemas.openxmlformats.org/officeDocument/2006/relationships/hyperlink" Target="http://portal.3gpp.org/desktopmodules/Specifications/SpecificationDetails.aspx?specificationId=3657" TargetMode="External" Id="Rff16a40aeb274150" /><Relationship Type="http://schemas.openxmlformats.org/officeDocument/2006/relationships/hyperlink" Target="http://portal.3gpp.org/desktopmodules/WorkItem/WorkItemDetails.aspx?workitemId=840022" TargetMode="External" Id="R54792cc68c114c09" /><Relationship Type="http://schemas.openxmlformats.org/officeDocument/2006/relationships/hyperlink" Target="https://www.3gpp.org/ftp/tsg_sa/WG2_Arch/TSGS2_139e_Electronic/Docs/S2-2003760.zip" TargetMode="External" Id="R1a27061592aa490e" /><Relationship Type="http://schemas.openxmlformats.org/officeDocument/2006/relationships/hyperlink" Target="http://webapp.etsi.org/teldir/ListPersDetails.asp?PersId=74478" TargetMode="External" Id="Rd0f4faa02737445e" /><Relationship Type="http://schemas.openxmlformats.org/officeDocument/2006/relationships/hyperlink" Target="http://portal.3gpp.org/desktopmodules/Release/ReleaseDetails.aspx?releaseId=192" TargetMode="External" Id="R2ccf5d0f2ca74656" /><Relationship Type="http://schemas.openxmlformats.org/officeDocument/2006/relationships/hyperlink" Target="http://portal.3gpp.org/desktopmodules/Specifications/SpecificationDetails.aspx?specificationId=3657" TargetMode="External" Id="R6ab0e8c84e10419b" /><Relationship Type="http://schemas.openxmlformats.org/officeDocument/2006/relationships/hyperlink" Target="http://portal.3gpp.org/desktopmodules/WorkItem/WorkItemDetails.aspx?workitemId=840022" TargetMode="External" Id="Rd127dac412854306" /><Relationship Type="http://schemas.openxmlformats.org/officeDocument/2006/relationships/hyperlink" Target="https://www.3gpp.org/ftp/tsg_sa/WG2_Arch/TSGS2_139e_Electronic/Docs/S2-2003761.zip" TargetMode="External" Id="R51f26714c0304727" /><Relationship Type="http://schemas.openxmlformats.org/officeDocument/2006/relationships/hyperlink" Target="http://webapp.etsi.org/teldir/ListPersDetails.asp?PersId=74478" TargetMode="External" Id="R6e6d5b92ad894fa5" /><Relationship Type="http://schemas.openxmlformats.org/officeDocument/2006/relationships/hyperlink" Target="https://portal.3gpp.org/ngppapp/CreateTdoc.aspx?mode=view&amp;contributionId=1128853" TargetMode="External" Id="R29738a0aafd14bc5" /><Relationship Type="http://schemas.openxmlformats.org/officeDocument/2006/relationships/hyperlink" Target="http://portal.3gpp.org/desktopmodules/Release/ReleaseDetails.aspx?releaseId=192" TargetMode="External" Id="Re565ca9d9532459c" /><Relationship Type="http://schemas.openxmlformats.org/officeDocument/2006/relationships/hyperlink" Target="http://portal.3gpp.org/desktopmodules/Specifications/SpecificationDetails.aspx?specificationId=3622" TargetMode="External" Id="R9003985d395b4ffc" /><Relationship Type="http://schemas.openxmlformats.org/officeDocument/2006/relationships/hyperlink" Target="http://portal.3gpp.org/desktopmodules/WorkItem/WorkItemDetails.aspx?workitemId=830032" TargetMode="External" Id="R6cda26b97e364d53" /><Relationship Type="http://schemas.openxmlformats.org/officeDocument/2006/relationships/hyperlink" Target="https://www.3gpp.org/ftp/tsg_sa/WG2_Arch/TSGS2_139e_Electronic/Docs/S2-2003762.zip" TargetMode="External" Id="Ra363c37164534bfb" /><Relationship Type="http://schemas.openxmlformats.org/officeDocument/2006/relationships/hyperlink" Target="http://webapp.etsi.org/teldir/ListPersDetails.asp?PersId=59515" TargetMode="External" Id="Ra66932d8cdce43d6" /><Relationship Type="http://schemas.openxmlformats.org/officeDocument/2006/relationships/hyperlink" Target="https://portal.3gpp.org/ngppapp/CreateTdoc.aspx?mode=view&amp;contributionId=1128947" TargetMode="External" Id="R05624d8b95c94f36" /><Relationship Type="http://schemas.openxmlformats.org/officeDocument/2006/relationships/hyperlink" Target="http://portal.3gpp.org/desktopmodules/Release/ReleaseDetails.aspx?releaseId=192" TargetMode="External" Id="Rf89c174c4f6c42c5" /><Relationship Type="http://schemas.openxmlformats.org/officeDocument/2006/relationships/hyperlink" Target="http://portal.3gpp.org/desktopmodules/Specifications/SpecificationDetails.aspx?specificationId=3657" TargetMode="External" Id="R3b8d9ebed5644796" /><Relationship Type="http://schemas.openxmlformats.org/officeDocument/2006/relationships/hyperlink" Target="http://portal.3gpp.org/desktopmodules/WorkItem/WorkItemDetails.aspx?workitemId=840022" TargetMode="External" Id="Re9660b4796fa4f45" /><Relationship Type="http://schemas.openxmlformats.org/officeDocument/2006/relationships/hyperlink" Target="https://www.3gpp.org/ftp/tsg_sa/WG2_Arch/TSGS2_139e_Electronic/Docs/S2-2003763.zip" TargetMode="External" Id="Rf05282d7b1674d96" /><Relationship Type="http://schemas.openxmlformats.org/officeDocument/2006/relationships/hyperlink" Target="http://webapp.etsi.org/teldir/ListPersDetails.asp?PersId=82456" TargetMode="External" Id="R460649514b414308" /><Relationship Type="http://schemas.openxmlformats.org/officeDocument/2006/relationships/hyperlink" Target="https://portal.3gpp.org/ngppapp/CreateTdoc.aspx?mode=view&amp;contributionId=1084920" TargetMode="External" Id="R57f64ba792474f70" /><Relationship Type="http://schemas.openxmlformats.org/officeDocument/2006/relationships/hyperlink" Target="http://portal.3gpp.org/desktopmodules/Release/ReleaseDetails.aspx?releaseId=191" TargetMode="External" Id="R75537d77350e491f" /><Relationship Type="http://schemas.openxmlformats.org/officeDocument/2006/relationships/hyperlink" Target="http://portal.3gpp.org/desktopmodules/Specifications/SpecificationDetails.aspx?specificationId=3145" TargetMode="External" Id="R8b9bb1d4c9684607" /><Relationship Type="http://schemas.openxmlformats.org/officeDocument/2006/relationships/hyperlink" Target="http://portal.3gpp.org/desktopmodules/WorkItem/WorkItemDetails.aspx?workitemId=770050" TargetMode="External" Id="Rc303afec432448b4" /><Relationship Type="http://schemas.openxmlformats.org/officeDocument/2006/relationships/hyperlink" Target="https://www.3gpp.org/ftp/tsg_sa/WG2_Arch/TSGS2_139e_Electronic/Docs/S2-2003764.zip" TargetMode="External" Id="R4cafd2994e0a4e48" /><Relationship Type="http://schemas.openxmlformats.org/officeDocument/2006/relationships/hyperlink" Target="http://webapp.etsi.org/teldir/ListPersDetails.asp?PersId=82456" TargetMode="External" Id="R0b1267d6373b4c4b" /><Relationship Type="http://schemas.openxmlformats.org/officeDocument/2006/relationships/hyperlink" Target="http://portal.3gpp.org/desktopmodules/Release/ReleaseDetails.aspx?releaseId=192" TargetMode="External" Id="R9634cb7d114940ed" /><Relationship Type="http://schemas.openxmlformats.org/officeDocument/2006/relationships/hyperlink" Target="http://portal.3gpp.org/desktopmodules/Specifications/SpecificationDetails.aspx?specificationId=3580" TargetMode="External" Id="Rda34311b61644fac" /><Relationship Type="http://schemas.openxmlformats.org/officeDocument/2006/relationships/hyperlink" Target="http://portal.3gpp.org/desktopmodules/WorkItem/WorkItemDetails.aspx?workitemId=830019" TargetMode="External" Id="R068b10b2ea3e4504" /><Relationship Type="http://schemas.openxmlformats.org/officeDocument/2006/relationships/hyperlink" Target="https://www.3gpp.org/ftp/tsg_sa/WG2_Arch/TSGS2_139e_Electronic/Docs/S2-2003765.zip" TargetMode="External" Id="R74704a42074e4c81" /><Relationship Type="http://schemas.openxmlformats.org/officeDocument/2006/relationships/hyperlink" Target="http://webapp.etsi.org/teldir/ListPersDetails.asp?PersId=82456" TargetMode="External" Id="R055fad6bed3346d6" /><Relationship Type="http://schemas.openxmlformats.org/officeDocument/2006/relationships/hyperlink" Target="http://portal.3gpp.org/desktopmodules/Release/ReleaseDetails.aspx?releaseId=192" TargetMode="External" Id="R548a2cc384574220" /><Relationship Type="http://schemas.openxmlformats.org/officeDocument/2006/relationships/hyperlink" Target="http://portal.3gpp.org/desktopmodules/Specifications/SpecificationDetails.aspx?specificationId=3580" TargetMode="External" Id="R15c4a2c7c3744079" /><Relationship Type="http://schemas.openxmlformats.org/officeDocument/2006/relationships/hyperlink" Target="http://portal.3gpp.org/desktopmodules/WorkItem/WorkItemDetails.aspx?workitemId=830019" TargetMode="External" Id="Rd60d0b1a60594d6e" /><Relationship Type="http://schemas.openxmlformats.org/officeDocument/2006/relationships/hyperlink" Target="https://www.3gpp.org/ftp/tsg_sa/WG2_Arch/TSGS2_139e_Electronic/Docs/S2-2003766.zip" TargetMode="External" Id="Recc73d313c4f4de5" /><Relationship Type="http://schemas.openxmlformats.org/officeDocument/2006/relationships/hyperlink" Target="http://webapp.etsi.org/teldir/ListPersDetails.asp?PersId=82456" TargetMode="External" Id="R2203da81e05c448f" /><Relationship Type="http://schemas.openxmlformats.org/officeDocument/2006/relationships/hyperlink" Target="https://portal.3gpp.org/ngppapp/CreateTdoc.aspx?mode=view&amp;contributionId=1129038" TargetMode="External" Id="R81bdbd1e781f4353" /><Relationship Type="http://schemas.openxmlformats.org/officeDocument/2006/relationships/hyperlink" Target="http://portal.3gpp.org/desktopmodules/Release/ReleaseDetails.aspx?releaseId=192" TargetMode="External" Id="Re2d848256dce4717" /><Relationship Type="http://schemas.openxmlformats.org/officeDocument/2006/relationships/hyperlink" Target="http://portal.3gpp.org/desktopmodules/Specifications/SpecificationDetails.aspx?specificationId=3580" TargetMode="External" Id="Rc066fd4dd0b04240" /><Relationship Type="http://schemas.openxmlformats.org/officeDocument/2006/relationships/hyperlink" Target="http://portal.3gpp.org/desktopmodules/WorkItem/WorkItemDetails.aspx?workitemId=830019" TargetMode="External" Id="R2c6aee3a50b54206" /><Relationship Type="http://schemas.openxmlformats.org/officeDocument/2006/relationships/hyperlink" Target="https://www.3gpp.org/ftp/tsg_sa/WG2_Arch/TSGS2_139e_Electronic/Docs/S2-2003767.zip" TargetMode="External" Id="Rb570822c3e6b4832" /><Relationship Type="http://schemas.openxmlformats.org/officeDocument/2006/relationships/hyperlink" Target="http://webapp.etsi.org/teldir/ListPersDetails.asp?PersId=82456" TargetMode="External" Id="R6d0566539be2466b" /><Relationship Type="http://schemas.openxmlformats.org/officeDocument/2006/relationships/hyperlink" Target="http://portal.3gpp.org/desktopmodules/Release/ReleaseDetails.aspx?releaseId=192" TargetMode="External" Id="R6f966aed452341f5" /><Relationship Type="http://schemas.openxmlformats.org/officeDocument/2006/relationships/hyperlink" Target="http://portal.3gpp.org/desktopmodules/Specifications/SpecificationDetails.aspx?specificationId=3580" TargetMode="External" Id="R7d8b5a72c581445f" /><Relationship Type="http://schemas.openxmlformats.org/officeDocument/2006/relationships/hyperlink" Target="http://portal.3gpp.org/desktopmodules/WorkItem/WorkItemDetails.aspx?workitemId=830019" TargetMode="External" Id="R0ad8031ac5904d1a" /><Relationship Type="http://schemas.openxmlformats.org/officeDocument/2006/relationships/hyperlink" Target="https://www.3gpp.org/ftp/tsg_sa/WG2_Arch/TSGS2_139e_Electronic/Docs/S2-2003768.zip" TargetMode="External" Id="R7c8c1630b9d84f8a" /><Relationship Type="http://schemas.openxmlformats.org/officeDocument/2006/relationships/hyperlink" Target="http://webapp.etsi.org/teldir/ListPersDetails.asp?PersId=82456" TargetMode="External" Id="R48c3048b1d2243fa" /><Relationship Type="http://schemas.openxmlformats.org/officeDocument/2006/relationships/hyperlink" Target="http://portal.3gpp.org/desktopmodules/Release/ReleaseDetails.aspx?releaseId=192" TargetMode="External" Id="R325b4c429523423e" /><Relationship Type="http://schemas.openxmlformats.org/officeDocument/2006/relationships/hyperlink" Target="http://portal.3gpp.org/desktopmodules/Specifications/SpecificationDetails.aspx?specificationId=3687" TargetMode="External" Id="R3baa7515c9664ec4" /><Relationship Type="http://schemas.openxmlformats.org/officeDocument/2006/relationships/hyperlink" Target="http://portal.3gpp.org/desktopmodules/WorkItem/WorkItemDetails.aspx?workitemId=850010" TargetMode="External" Id="Re97cbb1dd6bb41f4" /><Relationship Type="http://schemas.openxmlformats.org/officeDocument/2006/relationships/hyperlink" Target="https://www.3gpp.org/ftp/tsg_sa/WG2_Arch/TSGS2_139e_Electronic/Docs/S2-2003769.zip" TargetMode="External" Id="R3f0fd78af19546fa" /><Relationship Type="http://schemas.openxmlformats.org/officeDocument/2006/relationships/hyperlink" Target="http://webapp.etsi.org/teldir/ListPersDetails.asp?PersId=82456" TargetMode="External" Id="R559d91da3eab47d1" /><Relationship Type="http://schemas.openxmlformats.org/officeDocument/2006/relationships/hyperlink" Target="http://portal.3gpp.org/desktopmodules/Release/ReleaseDetails.aspx?releaseId=192" TargetMode="External" Id="Rfc03c7160496443a" /><Relationship Type="http://schemas.openxmlformats.org/officeDocument/2006/relationships/hyperlink" Target="http://portal.3gpp.org/desktopmodules/Specifications/SpecificationDetails.aspx?specificationId=3687" TargetMode="External" Id="R7aa4064a727b43af" /><Relationship Type="http://schemas.openxmlformats.org/officeDocument/2006/relationships/hyperlink" Target="http://portal.3gpp.org/desktopmodules/WorkItem/WorkItemDetails.aspx?workitemId=850010" TargetMode="External" Id="R2605a2ce89df445b" /><Relationship Type="http://schemas.openxmlformats.org/officeDocument/2006/relationships/hyperlink" Target="https://www.3gpp.org/ftp/tsg_sa/WG2_Arch/TSGS2_139e_Electronic/Docs/S2-2003770.zip" TargetMode="External" Id="Rb3c5dc6e827e4963" /><Relationship Type="http://schemas.openxmlformats.org/officeDocument/2006/relationships/hyperlink" Target="http://webapp.etsi.org/teldir/ListPersDetails.asp?PersId=82456" TargetMode="External" Id="R739867ab8d724abf" /><Relationship Type="http://schemas.openxmlformats.org/officeDocument/2006/relationships/hyperlink" Target="https://portal.3gpp.org/ngppapp/CreateTdoc.aspx?mode=view&amp;contributionId=1128966" TargetMode="External" Id="R8276ae3d4b1c4419" /><Relationship Type="http://schemas.openxmlformats.org/officeDocument/2006/relationships/hyperlink" Target="http://portal.3gpp.org/desktopmodules/Release/ReleaseDetails.aspx?releaseId=192" TargetMode="External" Id="Ra713652862bf41b8" /><Relationship Type="http://schemas.openxmlformats.org/officeDocument/2006/relationships/hyperlink" Target="http://portal.3gpp.org/desktopmodules/Specifications/SpecificationDetails.aspx?specificationId=3687" TargetMode="External" Id="R0ea7e22acc5c4a7a" /><Relationship Type="http://schemas.openxmlformats.org/officeDocument/2006/relationships/hyperlink" Target="http://portal.3gpp.org/desktopmodules/WorkItem/WorkItemDetails.aspx?workitemId=850010" TargetMode="External" Id="R169f38e8d6444adc" /><Relationship Type="http://schemas.openxmlformats.org/officeDocument/2006/relationships/hyperlink" Target="https://www.3gpp.org/ftp/tsg_sa/WG2_Arch/TSGS2_139e_Electronic/Docs/S2-2003771.zip" TargetMode="External" Id="R56d7fd19f44b43ec" /><Relationship Type="http://schemas.openxmlformats.org/officeDocument/2006/relationships/hyperlink" Target="http://webapp.etsi.org/teldir/ListPersDetails.asp?PersId=87155" TargetMode="External" Id="Rc8e18a0f0ca749c1" /><Relationship Type="http://schemas.openxmlformats.org/officeDocument/2006/relationships/hyperlink" Target="http://portal.3gpp.org/desktopmodules/Release/ReleaseDetails.aspx?releaseId=192" TargetMode="External" Id="Rf5aa64ce63264bf4" /><Relationship Type="http://schemas.openxmlformats.org/officeDocument/2006/relationships/hyperlink" Target="http://portal.3gpp.org/desktopmodules/Specifications/SpecificationDetails.aspx?specificationId=3622" TargetMode="External" Id="R25786f2da5c34c66" /><Relationship Type="http://schemas.openxmlformats.org/officeDocument/2006/relationships/hyperlink" Target="http://portal.3gpp.org/desktopmodules/WorkItem/WorkItemDetails.aspx?workitemId=830032" TargetMode="External" Id="R69289b59f48f4070" /><Relationship Type="http://schemas.openxmlformats.org/officeDocument/2006/relationships/hyperlink" Target="https://www.3gpp.org/ftp/tsg_sa/WG2_Arch/TSGS2_139e_Electronic/Docs/S2-2003772.zip" TargetMode="External" Id="R5a98496e127b455b" /><Relationship Type="http://schemas.openxmlformats.org/officeDocument/2006/relationships/hyperlink" Target="http://webapp.etsi.org/teldir/ListPersDetails.asp?PersId=72107" TargetMode="External" Id="R214f04cad1fd4fd6" /><Relationship Type="http://schemas.openxmlformats.org/officeDocument/2006/relationships/hyperlink" Target="http://portal.3gpp.org/desktopmodules/Release/ReleaseDetails.aspx?releaseId=192" TargetMode="External" Id="Rccff55b2b48b4dab" /><Relationship Type="http://schemas.openxmlformats.org/officeDocument/2006/relationships/hyperlink" Target="http://portal.3gpp.org/desktopmodules/Specifications/SpecificationDetails.aspx?specificationId=3657" TargetMode="External" Id="Rc2bc3bc3010d4764" /><Relationship Type="http://schemas.openxmlformats.org/officeDocument/2006/relationships/hyperlink" Target="http://portal.3gpp.org/desktopmodules/WorkItem/WorkItemDetails.aspx?workitemId=840022" TargetMode="External" Id="R91fe9f76bf91475c" /><Relationship Type="http://schemas.openxmlformats.org/officeDocument/2006/relationships/hyperlink" Target="https://www.3gpp.org/ftp/tsg_sa/WG2_Arch/TSGS2_139e_Electronic/Docs/S2-2003773.zip" TargetMode="External" Id="R4d284157fff34fae" /><Relationship Type="http://schemas.openxmlformats.org/officeDocument/2006/relationships/hyperlink" Target="http://webapp.etsi.org/teldir/ListPersDetails.asp?PersId=72107" TargetMode="External" Id="Ra6b0be2459b64ec0" /><Relationship Type="http://schemas.openxmlformats.org/officeDocument/2006/relationships/hyperlink" Target="https://portal.3gpp.org/ngppapp/CreateTdoc.aspx?mode=view&amp;contributionId=1128790" TargetMode="External" Id="Rf9ef23b54a244750" /><Relationship Type="http://schemas.openxmlformats.org/officeDocument/2006/relationships/hyperlink" Target="http://portal.3gpp.org/desktopmodules/Release/ReleaseDetails.aspx?releaseId=192" TargetMode="External" Id="R8baf26efd9584caa" /><Relationship Type="http://schemas.openxmlformats.org/officeDocument/2006/relationships/hyperlink" Target="http://portal.3gpp.org/desktopmodules/Specifications/SpecificationDetails.aspx?specificationId=3655" TargetMode="External" Id="R113a3075885541f2" /><Relationship Type="http://schemas.openxmlformats.org/officeDocument/2006/relationships/hyperlink" Target="http://portal.3gpp.org/desktopmodules/WorkItem/WorkItemDetails.aspx?workitemId=840024" TargetMode="External" Id="R7d653c0b902b40a6" /><Relationship Type="http://schemas.openxmlformats.org/officeDocument/2006/relationships/hyperlink" Target="https://www.3gpp.org/ftp/tsg_sa/WG2_Arch/TSGS2_139e_Electronic/Docs/S2-2003774.zip" TargetMode="External" Id="Rfa374fd3bcc14223" /><Relationship Type="http://schemas.openxmlformats.org/officeDocument/2006/relationships/hyperlink" Target="http://webapp.etsi.org/teldir/ListPersDetails.asp?PersId=72107" TargetMode="External" Id="R8706a4f56e9c4a5c" /><Relationship Type="http://schemas.openxmlformats.org/officeDocument/2006/relationships/hyperlink" Target="https://portal.3gpp.org/ngppapp/CreateTdoc.aspx?mode=view&amp;contributionId=1128824" TargetMode="External" Id="Raeea4d0c1ae24ed4" /><Relationship Type="http://schemas.openxmlformats.org/officeDocument/2006/relationships/hyperlink" Target="http://portal.3gpp.org/desktopmodules/Release/ReleaseDetails.aspx?releaseId=192" TargetMode="External" Id="Ra9401e326d3740e5" /><Relationship Type="http://schemas.openxmlformats.org/officeDocument/2006/relationships/hyperlink" Target="http://portal.3gpp.org/desktopmodules/Specifications/SpecificationDetails.aspx?specificationId=3622" TargetMode="External" Id="R62cac6c3f27f4326" /><Relationship Type="http://schemas.openxmlformats.org/officeDocument/2006/relationships/hyperlink" Target="http://portal.3gpp.org/desktopmodules/WorkItem/WorkItemDetails.aspx?workitemId=830032" TargetMode="External" Id="R293a6500489e4888" /><Relationship Type="http://schemas.openxmlformats.org/officeDocument/2006/relationships/hyperlink" Target="https://www.3gpp.org/ftp/tsg_sa/WG2_Arch/TSGS2_139e_Electronic/Docs/S2-2003775.zip" TargetMode="External" Id="R0d12724d71fe4fb5" /><Relationship Type="http://schemas.openxmlformats.org/officeDocument/2006/relationships/hyperlink" Target="http://webapp.etsi.org/teldir/ListPersDetails.asp?PersId=82456" TargetMode="External" Id="R839fab97c8d344ac" /><Relationship Type="http://schemas.openxmlformats.org/officeDocument/2006/relationships/hyperlink" Target="https://portal.3gpp.org/ngppapp/CreateTdoc.aspx?mode=view&amp;contributionId=1128958" TargetMode="External" Id="R0b2dd106978949ac" /><Relationship Type="http://schemas.openxmlformats.org/officeDocument/2006/relationships/hyperlink" Target="http://portal.3gpp.org/desktopmodules/Release/ReleaseDetails.aspx?releaseId=192" TargetMode="External" Id="R344fb94214ce409d" /><Relationship Type="http://schemas.openxmlformats.org/officeDocument/2006/relationships/hyperlink" Target="http://portal.3gpp.org/desktopmodules/Specifications/SpecificationDetails.aspx?specificationId=3687" TargetMode="External" Id="R7ff8d9d0b1784cf0" /><Relationship Type="http://schemas.openxmlformats.org/officeDocument/2006/relationships/hyperlink" Target="http://portal.3gpp.org/desktopmodules/WorkItem/WorkItemDetails.aspx?workitemId=850010" TargetMode="External" Id="R157dc6f80ccc400b" /><Relationship Type="http://schemas.openxmlformats.org/officeDocument/2006/relationships/hyperlink" Target="https://www.3gpp.org/ftp/tsg_sa/WG2_Arch/TSGS2_139e_Electronic/Docs/S2-2003776.zip" TargetMode="External" Id="Radef23754d8c4325" /><Relationship Type="http://schemas.openxmlformats.org/officeDocument/2006/relationships/hyperlink" Target="http://webapp.etsi.org/teldir/ListPersDetails.asp?PersId=82456" TargetMode="External" Id="R92697f3e4b5149ab" /><Relationship Type="http://schemas.openxmlformats.org/officeDocument/2006/relationships/hyperlink" Target="http://portal.3gpp.org/desktopmodules/Release/ReleaseDetails.aspx?releaseId=192" TargetMode="External" Id="Ra3d5ef756e514a01" /><Relationship Type="http://schemas.openxmlformats.org/officeDocument/2006/relationships/hyperlink" Target="http://portal.3gpp.org/desktopmodules/Specifications/SpecificationDetails.aspx?specificationId=3687" TargetMode="External" Id="R76dc6ccc23974899" /><Relationship Type="http://schemas.openxmlformats.org/officeDocument/2006/relationships/hyperlink" Target="http://portal.3gpp.org/desktopmodules/WorkItem/WorkItemDetails.aspx?workitemId=850010" TargetMode="External" Id="Ra21464d9c2f244bf" /><Relationship Type="http://schemas.openxmlformats.org/officeDocument/2006/relationships/hyperlink" Target="https://www.3gpp.org/ftp/tsg_sa/WG2_Arch/TSGS2_139e_Electronic/Docs/S2-2003777.zip" TargetMode="External" Id="Raa8f4a4dc82b4fa0" /><Relationship Type="http://schemas.openxmlformats.org/officeDocument/2006/relationships/hyperlink" Target="http://webapp.etsi.org/teldir/ListPersDetails.asp?PersId=87155" TargetMode="External" Id="Rbd6b322a066b4ffc" /><Relationship Type="http://schemas.openxmlformats.org/officeDocument/2006/relationships/hyperlink" Target="https://portal.3gpp.org/ngppapp/CreateTdoc.aspx?mode=view&amp;contributionId=1130786" TargetMode="External" Id="R3ab1ffb0c5314c16" /><Relationship Type="http://schemas.openxmlformats.org/officeDocument/2006/relationships/hyperlink" Target="http://portal.3gpp.org/desktopmodules/Release/ReleaseDetails.aspx?releaseId=192" TargetMode="External" Id="R229f4cc4bf584122" /><Relationship Type="http://schemas.openxmlformats.org/officeDocument/2006/relationships/hyperlink" Target="http://portal.3gpp.org/desktopmodules/Specifications/SpecificationDetails.aspx?specificationId=3688" TargetMode="External" Id="R358533f6e7654428" /><Relationship Type="http://schemas.openxmlformats.org/officeDocument/2006/relationships/hyperlink" Target="http://portal.3gpp.org/desktopmodules/WorkItem/WorkItemDetails.aspx?workitemId=850012" TargetMode="External" Id="Rdf957d200db546ef" /><Relationship Type="http://schemas.openxmlformats.org/officeDocument/2006/relationships/hyperlink" Target="https://www.3gpp.org/ftp/tsg_sa/WG2_Arch/TSGS2_139e_Electronic/Docs/S2-2003778.zip" TargetMode="External" Id="R14776a7a278b4b07" /><Relationship Type="http://schemas.openxmlformats.org/officeDocument/2006/relationships/hyperlink" Target="http://webapp.etsi.org/teldir/ListPersDetails.asp?PersId=87155" TargetMode="External" Id="R34da3ee3b8ba4768" /><Relationship Type="http://schemas.openxmlformats.org/officeDocument/2006/relationships/hyperlink" Target="https://portal.3gpp.org/ngppapp/CreateTdoc.aspx?mode=view&amp;contributionId=1128849" TargetMode="External" Id="Rc9cb012b54664678" /><Relationship Type="http://schemas.openxmlformats.org/officeDocument/2006/relationships/hyperlink" Target="http://portal.3gpp.org/desktopmodules/Release/ReleaseDetails.aspx?releaseId=192" TargetMode="External" Id="R8d1755de726d45c0" /><Relationship Type="http://schemas.openxmlformats.org/officeDocument/2006/relationships/hyperlink" Target="http://portal.3gpp.org/desktopmodules/Specifications/SpecificationDetails.aspx?specificationId=3622" TargetMode="External" Id="Ra1c3796ece484ea8" /><Relationship Type="http://schemas.openxmlformats.org/officeDocument/2006/relationships/hyperlink" Target="http://portal.3gpp.org/desktopmodules/WorkItem/WorkItemDetails.aspx?workitemId=830032" TargetMode="External" Id="Rbb5de39db1ef42f3" /><Relationship Type="http://schemas.openxmlformats.org/officeDocument/2006/relationships/hyperlink" Target="https://www.3gpp.org/ftp/tsg_sa/WG2_Arch/TSGS2_139e_Electronic/Docs/S2-2003779.zip" TargetMode="External" Id="R552b1ee0e794490d" /><Relationship Type="http://schemas.openxmlformats.org/officeDocument/2006/relationships/hyperlink" Target="http://webapp.etsi.org/teldir/ListPersDetails.asp?PersId=48790" TargetMode="External" Id="R5b6cd60d507442ec" /><Relationship Type="http://schemas.openxmlformats.org/officeDocument/2006/relationships/hyperlink" Target="https://portal.3gpp.org/ngppapp/CreateTdoc.aspx?mode=view&amp;contributionId=1128915" TargetMode="External" Id="Rb76e8593849f4c7e" /><Relationship Type="http://schemas.openxmlformats.org/officeDocument/2006/relationships/hyperlink" Target="http://portal.3gpp.org/desktopmodules/Release/ReleaseDetails.aspx?releaseId=192" TargetMode="External" Id="Rb407a7d476fe43ad" /><Relationship Type="http://schemas.openxmlformats.org/officeDocument/2006/relationships/hyperlink" Target="http://portal.3gpp.org/desktopmodules/Specifications/SpecificationDetails.aspx?specificationId=3657" TargetMode="External" Id="R525d4a3b77fd41af" /><Relationship Type="http://schemas.openxmlformats.org/officeDocument/2006/relationships/hyperlink" Target="http://portal.3gpp.org/desktopmodules/WorkItem/WorkItemDetails.aspx?workitemId=840022" TargetMode="External" Id="Rdf267bef53c444f8" /><Relationship Type="http://schemas.openxmlformats.org/officeDocument/2006/relationships/hyperlink" Target="https://www.3gpp.org/ftp/tsg_sa/WG2_Arch/TSGS2_139e_Electronic/Docs/S2-2003780.zip" TargetMode="External" Id="R2f778a15820e4974" /><Relationship Type="http://schemas.openxmlformats.org/officeDocument/2006/relationships/hyperlink" Target="http://webapp.etsi.org/teldir/ListPersDetails.asp?PersId=87155" TargetMode="External" Id="R6bff6825f123435e" /><Relationship Type="http://schemas.openxmlformats.org/officeDocument/2006/relationships/hyperlink" Target="http://portal.3gpp.org/desktopmodules/Release/ReleaseDetails.aspx?releaseId=192" TargetMode="External" Id="R43d78da4c4fb4543" /><Relationship Type="http://schemas.openxmlformats.org/officeDocument/2006/relationships/hyperlink" Target="http://portal.3gpp.org/desktopmodules/Specifications/SpecificationDetails.aspx?specificationId=3622" TargetMode="External" Id="Reebdb502a69f4d02" /><Relationship Type="http://schemas.openxmlformats.org/officeDocument/2006/relationships/hyperlink" Target="http://portal.3gpp.org/desktopmodules/WorkItem/WorkItemDetails.aspx?workitemId=830032" TargetMode="External" Id="R0b4dccdd96294732" /><Relationship Type="http://schemas.openxmlformats.org/officeDocument/2006/relationships/hyperlink" Target="https://www.3gpp.org/ftp/tsg_sa/WG2_Arch/TSGS2_139e_Electronic/Docs/S2-2003781.zip" TargetMode="External" Id="R74394d9071a24dcf" /><Relationship Type="http://schemas.openxmlformats.org/officeDocument/2006/relationships/hyperlink" Target="http://webapp.etsi.org/teldir/ListPersDetails.asp?PersId=75422" TargetMode="External" Id="R51b272e370534a15" /><Relationship Type="http://schemas.openxmlformats.org/officeDocument/2006/relationships/hyperlink" Target="https://portal.3gpp.org/ngppapp/CreateTdoc.aspx?mode=view&amp;contributionId=1084982" TargetMode="External" Id="R4a2b91b4eb17459f" /><Relationship Type="http://schemas.openxmlformats.org/officeDocument/2006/relationships/hyperlink" Target="https://portal.3gpp.org/ngppapp/CreateTdoc.aspx?mode=view&amp;contributionId=1128916" TargetMode="External" Id="Rff03e023dece4534" /><Relationship Type="http://schemas.openxmlformats.org/officeDocument/2006/relationships/hyperlink" Target="http://portal.3gpp.org/desktopmodules/Release/ReleaseDetails.aspx?releaseId=192" TargetMode="External" Id="Rfc1c95c138834ff8" /><Relationship Type="http://schemas.openxmlformats.org/officeDocument/2006/relationships/hyperlink" Target="http://portal.3gpp.org/desktopmodules/Specifications/SpecificationDetails.aspx?specificationId=3657" TargetMode="External" Id="Rdc4b36018e5543c2" /><Relationship Type="http://schemas.openxmlformats.org/officeDocument/2006/relationships/hyperlink" Target="http://portal.3gpp.org/desktopmodules/WorkItem/WorkItemDetails.aspx?workitemId=840022" TargetMode="External" Id="R7523039803944513" /><Relationship Type="http://schemas.openxmlformats.org/officeDocument/2006/relationships/hyperlink" Target="https://www.3gpp.org/ftp/tsg_sa/WG2_Arch/TSGS2_139e_Electronic/Docs/S2-2003782.zip" TargetMode="External" Id="R6096f5e547dc4a74" /><Relationship Type="http://schemas.openxmlformats.org/officeDocument/2006/relationships/hyperlink" Target="http://webapp.etsi.org/teldir/ListPersDetails.asp?PersId=75422" TargetMode="External" Id="R548b4c4b5a4a4193" /><Relationship Type="http://schemas.openxmlformats.org/officeDocument/2006/relationships/hyperlink" Target="https://portal.3gpp.org/ngppapp/CreateTdoc.aspx?mode=view&amp;contributionId=1128917" TargetMode="External" Id="R848fbe9dafbc4edc" /><Relationship Type="http://schemas.openxmlformats.org/officeDocument/2006/relationships/hyperlink" Target="http://portal.3gpp.org/desktopmodules/Release/ReleaseDetails.aspx?releaseId=192" TargetMode="External" Id="Rcde068cce4b7429c" /><Relationship Type="http://schemas.openxmlformats.org/officeDocument/2006/relationships/hyperlink" Target="http://portal.3gpp.org/desktopmodules/Specifications/SpecificationDetails.aspx?specificationId=3657" TargetMode="External" Id="R8bda922d31b047e1" /><Relationship Type="http://schemas.openxmlformats.org/officeDocument/2006/relationships/hyperlink" Target="http://portal.3gpp.org/desktopmodules/WorkItem/WorkItemDetails.aspx?workitemId=840022" TargetMode="External" Id="Ra6b3a5a22dbf477b" /><Relationship Type="http://schemas.openxmlformats.org/officeDocument/2006/relationships/hyperlink" Target="https://www.3gpp.org/ftp/tsg_sa/WG2_Arch/TSGS2_139e_Electronic/Docs/S2-2003783.zip" TargetMode="External" Id="R16a858be6e5f4da5" /><Relationship Type="http://schemas.openxmlformats.org/officeDocument/2006/relationships/hyperlink" Target="http://webapp.etsi.org/teldir/ListPersDetails.asp?PersId=75422" TargetMode="External" Id="R542b61bed9cd4d5b" /><Relationship Type="http://schemas.openxmlformats.org/officeDocument/2006/relationships/hyperlink" Target="https://portal.3gpp.org/ngppapp/CreateTdoc.aspx?mode=view&amp;contributionId=1084983" TargetMode="External" Id="R2be13fdcd2474260" /><Relationship Type="http://schemas.openxmlformats.org/officeDocument/2006/relationships/hyperlink" Target="https://portal.3gpp.org/ngppapp/CreateTdoc.aspx?mode=view&amp;contributionId=1128932" TargetMode="External" Id="Ra02d2993a39349aa" /><Relationship Type="http://schemas.openxmlformats.org/officeDocument/2006/relationships/hyperlink" Target="http://portal.3gpp.org/desktopmodules/Release/ReleaseDetails.aspx?releaseId=192" TargetMode="External" Id="Ra156bbc9a9d64572" /><Relationship Type="http://schemas.openxmlformats.org/officeDocument/2006/relationships/hyperlink" Target="http://portal.3gpp.org/desktopmodules/Specifications/SpecificationDetails.aspx?specificationId=3657" TargetMode="External" Id="R51e6990d4e6e4ffd" /><Relationship Type="http://schemas.openxmlformats.org/officeDocument/2006/relationships/hyperlink" Target="http://portal.3gpp.org/desktopmodules/WorkItem/WorkItemDetails.aspx?workitemId=840022" TargetMode="External" Id="R9f55cdb75f074330" /><Relationship Type="http://schemas.openxmlformats.org/officeDocument/2006/relationships/hyperlink" Target="https://www.3gpp.org/ftp/tsg_sa/WG2_Arch/TSGS2_139e_Electronic/Docs/S2-2003784.zip" TargetMode="External" Id="R8cc23fc6bff84dc2" /><Relationship Type="http://schemas.openxmlformats.org/officeDocument/2006/relationships/hyperlink" Target="http://webapp.etsi.org/teldir/ListPersDetails.asp?PersId=75422" TargetMode="External" Id="R34d3bfa2ce4c412f" /><Relationship Type="http://schemas.openxmlformats.org/officeDocument/2006/relationships/hyperlink" Target="https://portal.3gpp.org/ngppapp/CreateTdoc.aspx?mode=view&amp;contributionId=1130866" TargetMode="External" Id="R4131076a7d7a427b" /><Relationship Type="http://schemas.openxmlformats.org/officeDocument/2006/relationships/hyperlink" Target="http://portal.3gpp.org/desktopmodules/Release/ReleaseDetails.aspx?releaseId=192" TargetMode="External" Id="Rbc0cb0c32f8748c0" /><Relationship Type="http://schemas.openxmlformats.org/officeDocument/2006/relationships/hyperlink" Target="http://portal.3gpp.org/desktopmodules/Specifications/SpecificationDetails.aspx?specificationId=3624" TargetMode="External" Id="Re393bed549f54863" /><Relationship Type="http://schemas.openxmlformats.org/officeDocument/2006/relationships/hyperlink" Target="http://portal.3gpp.org/desktopmodules/WorkItem/WorkItemDetails.aspx?workitemId=830033" TargetMode="External" Id="Rd3932a611e3c4a6c" /><Relationship Type="http://schemas.openxmlformats.org/officeDocument/2006/relationships/hyperlink" Target="https://www.3gpp.org/ftp/tsg_sa/WG2_Arch/TSGS2_139e_Electronic/Docs/S2-2003785.zip" TargetMode="External" Id="Ree0b691fafa44c34" /><Relationship Type="http://schemas.openxmlformats.org/officeDocument/2006/relationships/hyperlink" Target="http://webapp.etsi.org/teldir/ListPersDetails.asp?PersId=75422" TargetMode="External" Id="Rc97e6eacbdcc4577" /><Relationship Type="http://schemas.openxmlformats.org/officeDocument/2006/relationships/hyperlink" Target="https://portal.3gpp.org/ngppapp/CreateTdoc.aspx?mode=view&amp;contributionId=1084980" TargetMode="External" Id="R37807602cc5b4559" /><Relationship Type="http://schemas.openxmlformats.org/officeDocument/2006/relationships/hyperlink" Target="http://portal.3gpp.org/desktopmodules/Release/ReleaseDetails.aspx?releaseId=192" TargetMode="External" Id="R2c353f21d50c48ad" /><Relationship Type="http://schemas.openxmlformats.org/officeDocument/2006/relationships/hyperlink" Target="http://portal.3gpp.org/desktopmodules/Specifications/SpecificationDetails.aspx?specificationId=3624" TargetMode="External" Id="Re4311d70f22644c7" /><Relationship Type="http://schemas.openxmlformats.org/officeDocument/2006/relationships/hyperlink" Target="http://portal.3gpp.org/desktopmodules/WorkItem/WorkItemDetails.aspx?workitemId=830033" TargetMode="External" Id="R24483762ea1d4842" /><Relationship Type="http://schemas.openxmlformats.org/officeDocument/2006/relationships/hyperlink" Target="https://www.3gpp.org/ftp/tsg_sa/WG2_Arch/TSGS2_139e_Electronic/Docs/S2-2003786.zip" TargetMode="External" Id="Rec068cc0d3da4720" /><Relationship Type="http://schemas.openxmlformats.org/officeDocument/2006/relationships/hyperlink" Target="http://webapp.etsi.org/teldir/ListPersDetails.asp?PersId=75422" TargetMode="External" Id="R4487a3275166435a" /><Relationship Type="http://schemas.openxmlformats.org/officeDocument/2006/relationships/hyperlink" Target="http://portal.3gpp.org/desktopmodules/Release/ReleaseDetails.aspx?releaseId=192" TargetMode="External" Id="Rf86eafdf7fe84579" /><Relationship Type="http://schemas.openxmlformats.org/officeDocument/2006/relationships/hyperlink" Target="http://portal.3gpp.org/desktopmodules/Specifications/SpecificationDetails.aspx?specificationId=3624" TargetMode="External" Id="Ra02893398b6242ef" /><Relationship Type="http://schemas.openxmlformats.org/officeDocument/2006/relationships/hyperlink" Target="http://portal.3gpp.org/desktopmodules/WorkItem/WorkItemDetails.aspx?workitemId=830033" TargetMode="External" Id="Rec70ca28845e403b" /><Relationship Type="http://schemas.openxmlformats.org/officeDocument/2006/relationships/hyperlink" Target="https://www.3gpp.org/ftp/tsg_sa/WG2_Arch/TSGS2_139e_Electronic/Docs/S2-2003787.zip" TargetMode="External" Id="R789a5be70a3d49f3" /><Relationship Type="http://schemas.openxmlformats.org/officeDocument/2006/relationships/hyperlink" Target="http://webapp.etsi.org/teldir/ListPersDetails.asp?PersId=82456" TargetMode="External" Id="Rdb57b45764ef4aab" /><Relationship Type="http://schemas.openxmlformats.org/officeDocument/2006/relationships/hyperlink" Target="https://portal.3gpp.org/ngppapp/CreateTdoc.aspx?mode=view&amp;contributionId=1128969" TargetMode="External" Id="R89ee00cb0ad34227" /><Relationship Type="http://schemas.openxmlformats.org/officeDocument/2006/relationships/hyperlink" Target="http://portal.3gpp.org/desktopmodules/Release/ReleaseDetails.aspx?releaseId=192" TargetMode="External" Id="R3c318c32d59a4635" /><Relationship Type="http://schemas.openxmlformats.org/officeDocument/2006/relationships/hyperlink" Target="http://portal.3gpp.org/desktopmodules/Specifications/SpecificationDetails.aspx?specificationId=3687" TargetMode="External" Id="Rcc9f757c171e49ef" /><Relationship Type="http://schemas.openxmlformats.org/officeDocument/2006/relationships/hyperlink" Target="http://portal.3gpp.org/desktopmodules/WorkItem/WorkItemDetails.aspx?workitemId=850010" TargetMode="External" Id="R7c4bd68ede2f45f4" /><Relationship Type="http://schemas.openxmlformats.org/officeDocument/2006/relationships/hyperlink" Target="https://www.3gpp.org/ftp/tsg_sa/WG2_Arch/TSGS2_139e_Electronic/Docs/S2-2003788.zip" TargetMode="External" Id="R5444b2657c7d422e" /><Relationship Type="http://schemas.openxmlformats.org/officeDocument/2006/relationships/hyperlink" Target="http://webapp.etsi.org/teldir/ListPersDetails.asp?PersId=22112" TargetMode="External" Id="Rb07785dc290d4dd8" /><Relationship Type="http://schemas.openxmlformats.org/officeDocument/2006/relationships/hyperlink" Target="http://portal.3gpp.org/desktopmodules/Release/ReleaseDetails.aspx?releaseId=192" TargetMode="External" Id="Rfb4cd310ddcf4201" /><Relationship Type="http://schemas.openxmlformats.org/officeDocument/2006/relationships/hyperlink" Target="http://portal.3gpp.org/desktopmodules/Specifications/SpecificationDetails.aspx?specificationId=3649" TargetMode="External" Id="Rf6b702599cbd4598" /><Relationship Type="http://schemas.openxmlformats.org/officeDocument/2006/relationships/hyperlink" Target="http://portal.3gpp.org/desktopmodules/WorkItem/WorkItemDetails.aspx?workitemId=840084" TargetMode="External" Id="R4b07ff0723f34992" /><Relationship Type="http://schemas.openxmlformats.org/officeDocument/2006/relationships/hyperlink" Target="https://www.3gpp.org/ftp/tsg_sa/WG2_Arch/TSGS2_139e_Electronic/Docs/S2-2003789.zip" TargetMode="External" Id="R4efd8615f9c44b39" /><Relationship Type="http://schemas.openxmlformats.org/officeDocument/2006/relationships/hyperlink" Target="http://webapp.etsi.org/teldir/ListPersDetails.asp?PersId=21207" TargetMode="External" Id="R8dfc72f0785a4f38" /><Relationship Type="http://schemas.openxmlformats.org/officeDocument/2006/relationships/hyperlink" Target="https://portal.3gpp.org/ngppapp/CreateTdoc.aspx?mode=view&amp;contributionId=1130868" TargetMode="External" Id="R22b6b2e4f2f540d3" /><Relationship Type="http://schemas.openxmlformats.org/officeDocument/2006/relationships/hyperlink" Target="http://portal.3gpp.org/desktopmodules/Release/ReleaseDetails.aspx?releaseId=192" TargetMode="External" Id="R8a8a70adc11d40ce" /><Relationship Type="http://schemas.openxmlformats.org/officeDocument/2006/relationships/hyperlink" Target="http://portal.3gpp.org/desktopmodules/Specifications/SpecificationDetails.aspx?specificationId=3624" TargetMode="External" Id="R76b4ccb4ef864749" /><Relationship Type="http://schemas.openxmlformats.org/officeDocument/2006/relationships/hyperlink" Target="http://portal.3gpp.org/desktopmodules/WorkItem/WorkItemDetails.aspx?workitemId=830033" TargetMode="External" Id="R19d9b0893996469c" /><Relationship Type="http://schemas.openxmlformats.org/officeDocument/2006/relationships/hyperlink" Target="https://www.3gpp.org/ftp/tsg_sa/WG2_Arch/TSGS2_139e_Electronic/Docs/S2-2003790.zip" TargetMode="External" Id="Ref2b9910ad6e4eca" /><Relationship Type="http://schemas.openxmlformats.org/officeDocument/2006/relationships/hyperlink" Target="http://webapp.etsi.org/teldir/ListPersDetails.asp?PersId=21207" TargetMode="External" Id="Rf892643a6da64127" /><Relationship Type="http://schemas.openxmlformats.org/officeDocument/2006/relationships/hyperlink" Target="http://portal.3gpp.org/desktopmodules/Release/ReleaseDetails.aspx?releaseId=192" TargetMode="External" Id="R6b8901c5fec54bab" /><Relationship Type="http://schemas.openxmlformats.org/officeDocument/2006/relationships/hyperlink" Target="http://portal.3gpp.org/desktopmodules/Specifications/SpecificationDetails.aspx?specificationId=3624" TargetMode="External" Id="R9fb290e75f824518" /><Relationship Type="http://schemas.openxmlformats.org/officeDocument/2006/relationships/hyperlink" Target="http://portal.3gpp.org/desktopmodules/WorkItem/WorkItemDetails.aspx?workitemId=830033" TargetMode="External" Id="R216c2feaee064cc6" /><Relationship Type="http://schemas.openxmlformats.org/officeDocument/2006/relationships/hyperlink" Target="https://www.3gpp.org/ftp/tsg_sa/WG2_Arch/TSGS2_139e_Electronic/Docs/S2-2003791.zip" TargetMode="External" Id="R033c1a143f514654" /><Relationship Type="http://schemas.openxmlformats.org/officeDocument/2006/relationships/hyperlink" Target="http://webapp.etsi.org/teldir/ListPersDetails.asp?PersId=70502" TargetMode="External" Id="R88123a6f7f91424a" /><Relationship Type="http://schemas.openxmlformats.org/officeDocument/2006/relationships/hyperlink" Target="https://portal.3gpp.org/ngppapp/CreateTdoc.aspx?mode=view&amp;contributionId=1085002" TargetMode="External" Id="Rbd82a93235b04da5" /><Relationship Type="http://schemas.openxmlformats.org/officeDocument/2006/relationships/hyperlink" Target="https://portal.3gpp.org/ngppapp/CreateTdoc.aspx?mode=view&amp;contributionId=1129010" TargetMode="External" Id="Rb9742e49e3bd4f46" /><Relationship Type="http://schemas.openxmlformats.org/officeDocument/2006/relationships/hyperlink" Target="http://portal.3gpp.org/desktopmodules/Release/ReleaseDetails.aspx?releaseId=192" TargetMode="External" Id="Rfb1cd5db51fa41b5" /><Relationship Type="http://schemas.openxmlformats.org/officeDocument/2006/relationships/hyperlink" Target="http://portal.3gpp.org/desktopmodules/Specifications/SpecificationDetails.aspx?specificationId=3621" TargetMode="External" Id="R9d4b2298cb0f4553" /><Relationship Type="http://schemas.openxmlformats.org/officeDocument/2006/relationships/hyperlink" Target="http://portal.3gpp.org/desktopmodules/WorkItem/WorkItemDetails.aspx?workitemId=830030" TargetMode="External" Id="R87845a9ab67b46f7" /><Relationship Type="http://schemas.openxmlformats.org/officeDocument/2006/relationships/hyperlink" Target="https://www.3gpp.org/ftp/tsg_sa/WG2_Arch/TSGS2_139e_Electronic/Docs/S2-2003792.zip" TargetMode="External" Id="R07e178dcf9854d82" /><Relationship Type="http://schemas.openxmlformats.org/officeDocument/2006/relationships/hyperlink" Target="http://webapp.etsi.org/teldir/ListPersDetails.asp?PersId=70502" TargetMode="External" Id="R591820df6c134831" /><Relationship Type="http://schemas.openxmlformats.org/officeDocument/2006/relationships/hyperlink" Target="https://portal.3gpp.org/ngppapp/CreateTdoc.aspx?mode=view&amp;contributionId=1128930" TargetMode="External" Id="Rd5d3e6123bb6476b" /><Relationship Type="http://schemas.openxmlformats.org/officeDocument/2006/relationships/hyperlink" Target="http://portal.3gpp.org/desktopmodules/Release/ReleaseDetails.aspx?releaseId=192" TargetMode="External" Id="R3d4a9ab5ebec4610" /><Relationship Type="http://schemas.openxmlformats.org/officeDocument/2006/relationships/hyperlink" Target="http://portal.3gpp.org/desktopmodules/Specifications/SpecificationDetails.aspx?specificationId=3657" TargetMode="External" Id="Rb6e7032c91e54859" /><Relationship Type="http://schemas.openxmlformats.org/officeDocument/2006/relationships/hyperlink" Target="http://portal.3gpp.org/desktopmodules/WorkItem/WorkItemDetails.aspx?workitemId=840022" TargetMode="External" Id="Rad0a12f9860b4d10" /><Relationship Type="http://schemas.openxmlformats.org/officeDocument/2006/relationships/hyperlink" Target="https://www.3gpp.org/ftp/tsg_sa/WG2_Arch/TSGS2_139e_Electronic/Docs/S2-2003793.zip" TargetMode="External" Id="R8f88f6b724b4497a" /><Relationship Type="http://schemas.openxmlformats.org/officeDocument/2006/relationships/hyperlink" Target="http://webapp.etsi.org/teldir/ListPersDetails.asp?PersId=57487" TargetMode="External" Id="R75696917a54a4c45" /><Relationship Type="http://schemas.openxmlformats.org/officeDocument/2006/relationships/hyperlink" Target="http://portal.3gpp.org/desktopmodules/Release/ReleaseDetails.aspx?releaseId=192" TargetMode="External" Id="R7e99abeab2344ac1" /><Relationship Type="http://schemas.openxmlformats.org/officeDocument/2006/relationships/hyperlink" Target="http://portal.3gpp.org/desktopmodules/Specifications/SpecificationDetails.aspx?specificationId=3687" TargetMode="External" Id="Rfca8cfa3b96d4bc2" /><Relationship Type="http://schemas.openxmlformats.org/officeDocument/2006/relationships/hyperlink" Target="http://portal.3gpp.org/desktopmodules/WorkItem/WorkItemDetails.aspx?workitemId=850010" TargetMode="External" Id="Ree7779f05b55470b" /><Relationship Type="http://schemas.openxmlformats.org/officeDocument/2006/relationships/hyperlink" Target="https://www.3gpp.org/ftp/tsg_sa/WG2_Arch/TSGS2_139e_Electronic/Docs/S2-2003794.zip" TargetMode="External" Id="Rdb8c5c1d17f44b86" /><Relationship Type="http://schemas.openxmlformats.org/officeDocument/2006/relationships/hyperlink" Target="http://webapp.etsi.org/teldir/ListPersDetails.asp?PersId=57487" TargetMode="External" Id="R7dbbcf5577cb43da" /><Relationship Type="http://schemas.openxmlformats.org/officeDocument/2006/relationships/hyperlink" Target="http://portal.3gpp.org/desktopmodules/Release/ReleaseDetails.aspx?releaseId=192" TargetMode="External" Id="Rd1e607d9a66f4321" /><Relationship Type="http://schemas.openxmlformats.org/officeDocument/2006/relationships/hyperlink" Target="http://portal.3gpp.org/desktopmodules/Specifications/SpecificationDetails.aspx?specificationId=3575" TargetMode="External" Id="Rce9b5b30cb7b432b" /><Relationship Type="http://schemas.openxmlformats.org/officeDocument/2006/relationships/hyperlink" Target="http://portal.3gpp.org/desktopmodules/WorkItem/WorkItemDetails.aspx?workitemId=820011" TargetMode="External" Id="R01572d5dbd5d47cc" /><Relationship Type="http://schemas.openxmlformats.org/officeDocument/2006/relationships/hyperlink" Target="https://www.3gpp.org/ftp/tsg_sa/WG2_Arch/TSGS2_139e_Electronic/Docs/S2-2003795.zip" TargetMode="External" Id="R009aca3bea394b53" /><Relationship Type="http://schemas.openxmlformats.org/officeDocument/2006/relationships/hyperlink" Target="http://webapp.etsi.org/teldir/ListPersDetails.asp?PersId=57487" TargetMode="External" Id="Rb4cb0fa86adb43aa" /><Relationship Type="http://schemas.openxmlformats.org/officeDocument/2006/relationships/hyperlink" Target="https://portal.3gpp.org/ngppapp/CreateTdoc.aspx?mode=view&amp;contributionId=1130806" TargetMode="External" Id="R424a9b899ee144af" /><Relationship Type="http://schemas.openxmlformats.org/officeDocument/2006/relationships/hyperlink" Target="http://portal.3gpp.org/desktopmodules/Release/ReleaseDetails.aspx?releaseId=192" TargetMode="External" Id="Ra1251cdd6d814267" /><Relationship Type="http://schemas.openxmlformats.org/officeDocument/2006/relationships/hyperlink" Target="http://portal.3gpp.org/desktopmodules/Specifications/SpecificationDetails.aspx?specificationId=3575" TargetMode="External" Id="Rcf29e8813df94159" /><Relationship Type="http://schemas.openxmlformats.org/officeDocument/2006/relationships/hyperlink" Target="http://portal.3gpp.org/desktopmodules/WorkItem/WorkItemDetails.aspx?workitemId=820011" TargetMode="External" Id="R1326562cb00b42f1" /><Relationship Type="http://schemas.openxmlformats.org/officeDocument/2006/relationships/hyperlink" Target="https://www.3gpp.org/ftp/tsg_sa/WG2_Arch/TSGS2_139e_Electronic/Docs/S2-2003796.zip" TargetMode="External" Id="R2041769c9eb34bfb" /><Relationship Type="http://schemas.openxmlformats.org/officeDocument/2006/relationships/hyperlink" Target="http://webapp.etsi.org/teldir/ListPersDetails.asp?PersId=57487" TargetMode="External" Id="R2710b800460a45c0" /><Relationship Type="http://schemas.openxmlformats.org/officeDocument/2006/relationships/hyperlink" Target="http://portal.3gpp.org/desktopmodules/Release/ReleaseDetails.aspx?releaseId=192" TargetMode="External" Id="R529885bbdd8a4455" /><Relationship Type="http://schemas.openxmlformats.org/officeDocument/2006/relationships/hyperlink" Target="http://portal.3gpp.org/desktopmodules/Specifications/SpecificationDetails.aspx?specificationId=3575" TargetMode="External" Id="R9f667798c6364493" /><Relationship Type="http://schemas.openxmlformats.org/officeDocument/2006/relationships/hyperlink" Target="http://portal.3gpp.org/desktopmodules/WorkItem/WorkItemDetails.aspx?workitemId=820011" TargetMode="External" Id="Rd6112cc16e84447f" /><Relationship Type="http://schemas.openxmlformats.org/officeDocument/2006/relationships/hyperlink" Target="https://www.3gpp.org/ftp/tsg_sa/WG2_Arch/TSGS2_139e_Electronic/Docs/S2-2003797.zip" TargetMode="External" Id="R0ca1b69b24b34635" /><Relationship Type="http://schemas.openxmlformats.org/officeDocument/2006/relationships/hyperlink" Target="http://webapp.etsi.org/teldir/ListPersDetails.asp?PersId=57487" TargetMode="External" Id="R9d92fd4931aa4aa7" /><Relationship Type="http://schemas.openxmlformats.org/officeDocument/2006/relationships/hyperlink" Target="https://portal.3gpp.org/ngppapp/CreateTdoc.aspx?mode=view&amp;contributionId=1130815" TargetMode="External" Id="R0cbdb75d3aae4f0e" /><Relationship Type="http://schemas.openxmlformats.org/officeDocument/2006/relationships/hyperlink" Target="http://portal.3gpp.org/desktopmodules/Release/ReleaseDetails.aspx?releaseId=192" TargetMode="External" Id="R4827d9ec070f4836" /><Relationship Type="http://schemas.openxmlformats.org/officeDocument/2006/relationships/hyperlink" Target="http://portal.3gpp.org/desktopmodules/Specifications/SpecificationDetails.aspx?specificationId=3575" TargetMode="External" Id="R975129c3f02c4368" /><Relationship Type="http://schemas.openxmlformats.org/officeDocument/2006/relationships/hyperlink" Target="http://portal.3gpp.org/desktopmodules/WorkItem/WorkItemDetails.aspx?workitemId=820011" TargetMode="External" Id="R5e96de5a1a0a4425" /><Relationship Type="http://schemas.openxmlformats.org/officeDocument/2006/relationships/hyperlink" Target="https://www.3gpp.org/ftp/tsg_sa/WG2_Arch/TSGS2_139e_Electronic/Docs/S2-2003798.zip" TargetMode="External" Id="Re40269f43376466a" /><Relationship Type="http://schemas.openxmlformats.org/officeDocument/2006/relationships/hyperlink" Target="http://webapp.etsi.org/teldir/ListPersDetails.asp?PersId=57487" TargetMode="External" Id="Rcadc56d9a653473e" /><Relationship Type="http://schemas.openxmlformats.org/officeDocument/2006/relationships/hyperlink" Target="https://portal.3gpp.org/ngppapp/CreateTdoc.aspx?mode=view&amp;contributionId=1130812" TargetMode="External" Id="R2c249c5cc7e0455c" /><Relationship Type="http://schemas.openxmlformats.org/officeDocument/2006/relationships/hyperlink" Target="http://portal.3gpp.org/desktopmodules/Release/ReleaseDetails.aspx?releaseId=192" TargetMode="External" Id="R9c3ddfde205740cd" /><Relationship Type="http://schemas.openxmlformats.org/officeDocument/2006/relationships/hyperlink" Target="http://portal.3gpp.org/desktopmodules/Specifications/SpecificationDetails.aspx?specificationId=3575" TargetMode="External" Id="R599c98bddd5342a7" /><Relationship Type="http://schemas.openxmlformats.org/officeDocument/2006/relationships/hyperlink" Target="http://portal.3gpp.org/desktopmodules/WorkItem/WorkItemDetails.aspx?workitemId=820011" TargetMode="External" Id="Rd68ac9a1fa4a4480" /><Relationship Type="http://schemas.openxmlformats.org/officeDocument/2006/relationships/hyperlink" Target="https://www.3gpp.org/ftp/tsg_sa/WG2_Arch/TSGS2_139e_Electronic/Docs/S2-2003799.zip" TargetMode="External" Id="R9d0b95660a6448c5" /><Relationship Type="http://schemas.openxmlformats.org/officeDocument/2006/relationships/hyperlink" Target="http://webapp.etsi.org/teldir/ListPersDetails.asp?PersId=24932" TargetMode="External" Id="R325a5766fb1f4165" /><Relationship Type="http://schemas.openxmlformats.org/officeDocument/2006/relationships/hyperlink" Target="https://portal.3gpp.org/ngppapp/CreateTdoc.aspx?mode=view&amp;contributionId=1130835" TargetMode="External" Id="R4b744c48e79541c3" /><Relationship Type="http://schemas.openxmlformats.org/officeDocument/2006/relationships/hyperlink" Target="http://portal.3gpp.org/desktopmodules/Release/ReleaseDetails.aspx?releaseId=192" TargetMode="External" Id="R51d002c2e326423b" /><Relationship Type="http://schemas.openxmlformats.org/officeDocument/2006/relationships/hyperlink" Target="http://portal.3gpp.org/desktopmodules/Specifications/SpecificationDetails.aspx?specificationId=3485" TargetMode="External" Id="R763493fc149140f6" /><Relationship Type="http://schemas.openxmlformats.org/officeDocument/2006/relationships/hyperlink" Target="http://portal.3gpp.org/desktopmodules/WorkItem/WorkItemDetails.aspx?workitemId=800026" TargetMode="External" Id="R95f3d7bc66954e2f" /><Relationship Type="http://schemas.openxmlformats.org/officeDocument/2006/relationships/hyperlink" Target="https://www.3gpp.org/ftp/tsg_sa/WG2_Arch/TSGS2_139e_Electronic/Docs/S2-2003800.zip" TargetMode="External" Id="R566ce32847884c54" /><Relationship Type="http://schemas.openxmlformats.org/officeDocument/2006/relationships/hyperlink" Target="http://webapp.etsi.org/teldir/ListPersDetails.asp?PersId=57487" TargetMode="External" Id="R2610d0ad22e64eed" /><Relationship Type="http://schemas.openxmlformats.org/officeDocument/2006/relationships/hyperlink" Target="https://portal.3gpp.org/ngppapp/CreateTdoc.aspx?mode=view&amp;contributionId=1130804" TargetMode="External" Id="Ra8251b6fd594450b" /><Relationship Type="http://schemas.openxmlformats.org/officeDocument/2006/relationships/hyperlink" Target="https://www.3gpp.org/ftp/tsg_sa/WG2_Arch/TSGS2_139e_Electronic/Docs/S2-2003801.zip" TargetMode="External" Id="R96c1ece63cde4187" /><Relationship Type="http://schemas.openxmlformats.org/officeDocument/2006/relationships/hyperlink" Target="http://webapp.etsi.org/teldir/ListPersDetails.asp?PersId=57487" TargetMode="External" Id="R3e69c645b47e4fff" /><Relationship Type="http://schemas.openxmlformats.org/officeDocument/2006/relationships/hyperlink" Target="https://www.3gpp.org/ftp/tsg_sa/WG2_Arch/TSGS2_139e_Electronic/Docs/S2-2003802.zip" TargetMode="External" Id="Rfb003d76cf694abb" /><Relationship Type="http://schemas.openxmlformats.org/officeDocument/2006/relationships/hyperlink" Target="http://webapp.etsi.org/teldir/ListPersDetails.asp?PersId=70692" TargetMode="External" Id="Rc28697a25a6843db" /><Relationship Type="http://schemas.openxmlformats.org/officeDocument/2006/relationships/hyperlink" Target="https://portal.3gpp.org/ngppapp/CreateTdoc.aspx?mode=view&amp;contributionId=1084870" TargetMode="External" Id="Rb5f62dba97114ab1" /><Relationship Type="http://schemas.openxmlformats.org/officeDocument/2006/relationships/hyperlink" Target="https://portal.3gpp.org/ngppapp/CreateTdoc.aspx?mode=view&amp;contributionId=1128936" TargetMode="External" Id="R67e3daa7ff6146fd" /><Relationship Type="http://schemas.openxmlformats.org/officeDocument/2006/relationships/hyperlink" Target="http://portal.3gpp.org/desktopmodules/Release/ReleaseDetails.aspx?releaseId=192" TargetMode="External" Id="R4bacaab6a5d94fc7" /><Relationship Type="http://schemas.openxmlformats.org/officeDocument/2006/relationships/hyperlink" Target="http://portal.3gpp.org/desktopmodules/Specifications/SpecificationDetails.aspx?specificationId=3657" TargetMode="External" Id="Rd325c09bacc447ea" /><Relationship Type="http://schemas.openxmlformats.org/officeDocument/2006/relationships/hyperlink" Target="http://portal.3gpp.org/desktopmodules/WorkItem/WorkItemDetails.aspx?workitemId=840022" TargetMode="External" Id="R90428878f1674a65" /><Relationship Type="http://schemas.openxmlformats.org/officeDocument/2006/relationships/hyperlink" Target="https://www.3gpp.org/ftp/tsg_sa/WG2_Arch/TSGS2_139e_Electronic/Docs/S2-2003803.zip" TargetMode="External" Id="R214a7e75f2b741b1" /><Relationship Type="http://schemas.openxmlformats.org/officeDocument/2006/relationships/hyperlink" Target="http://webapp.etsi.org/teldir/ListPersDetails.asp?PersId=70692" TargetMode="External" Id="Rb625605521a0403c" /><Relationship Type="http://schemas.openxmlformats.org/officeDocument/2006/relationships/hyperlink" Target="https://portal.3gpp.org/ngppapp/CreateTdoc.aspx?mode=view&amp;contributionId=1128948" TargetMode="External" Id="Rcd58bc7f25f841c9" /><Relationship Type="http://schemas.openxmlformats.org/officeDocument/2006/relationships/hyperlink" Target="http://portal.3gpp.org/desktopmodules/Release/ReleaseDetails.aspx?releaseId=192" TargetMode="External" Id="R8d1795dd3d6146af" /><Relationship Type="http://schemas.openxmlformats.org/officeDocument/2006/relationships/hyperlink" Target="http://portal.3gpp.org/desktopmodules/Specifications/SpecificationDetails.aspx?specificationId=3657" TargetMode="External" Id="Rf2353f87a41345d7" /><Relationship Type="http://schemas.openxmlformats.org/officeDocument/2006/relationships/hyperlink" Target="http://portal.3gpp.org/desktopmodules/WorkItem/WorkItemDetails.aspx?workitemId=840022" TargetMode="External" Id="Rde998cd1afb54e83" /><Relationship Type="http://schemas.openxmlformats.org/officeDocument/2006/relationships/hyperlink" Target="https://www.3gpp.org/ftp/tsg_sa/WG2_Arch/TSGS2_139e_Electronic/Docs/S2-2003804.zip" TargetMode="External" Id="R746c3f607cb3419e" /><Relationship Type="http://schemas.openxmlformats.org/officeDocument/2006/relationships/hyperlink" Target="http://webapp.etsi.org/teldir/ListPersDetails.asp?PersId=57762" TargetMode="External" Id="Rc8b59c066b364dca" /><Relationship Type="http://schemas.openxmlformats.org/officeDocument/2006/relationships/hyperlink" Target="https://portal.3gpp.org/ngppapp/CreateTdoc.aspx?mode=view&amp;contributionId=1128965" TargetMode="External" Id="R5549d431a7bf48c1" /><Relationship Type="http://schemas.openxmlformats.org/officeDocument/2006/relationships/hyperlink" Target="http://portal.3gpp.org/desktopmodules/Release/ReleaseDetails.aspx?releaseId=192" TargetMode="External" Id="Ra0cc028cce0642e0" /><Relationship Type="http://schemas.openxmlformats.org/officeDocument/2006/relationships/hyperlink" Target="http://portal.3gpp.org/desktopmodules/Specifications/SpecificationDetails.aspx?specificationId=3687" TargetMode="External" Id="R27864fa865064fe3" /><Relationship Type="http://schemas.openxmlformats.org/officeDocument/2006/relationships/hyperlink" Target="http://portal.3gpp.org/desktopmodules/WorkItem/WorkItemDetails.aspx?workitemId=850010" TargetMode="External" Id="R3466571d026545c5" /><Relationship Type="http://schemas.openxmlformats.org/officeDocument/2006/relationships/hyperlink" Target="https://www.3gpp.org/ftp/tsg_sa/WG2_Arch/TSGS2_139e_Electronic/Docs/S2-2003805.zip" TargetMode="External" Id="R8533d98ec6044d32" /><Relationship Type="http://schemas.openxmlformats.org/officeDocument/2006/relationships/hyperlink" Target="http://webapp.etsi.org/teldir/ListPersDetails.asp?PersId=74090" TargetMode="External" Id="R3e6cce5d772a4f7f" /><Relationship Type="http://schemas.openxmlformats.org/officeDocument/2006/relationships/hyperlink" Target="https://portal.3gpp.org/ngppapp/CreateTdoc.aspx?mode=view&amp;contributionId=1128277" TargetMode="External" Id="R8d3d0c7cafd84e29" /><Relationship Type="http://schemas.openxmlformats.org/officeDocument/2006/relationships/hyperlink" Target="http://portal.3gpp.org/desktopmodules/Release/ReleaseDetails.aspx?releaseId=190" TargetMode="External" Id="R9c8ba3a5339f4f63" /><Relationship Type="http://schemas.openxmlformats.org/officeDocument/2006/relationships/hyperlink" Target="http://webapp.etsi.org/teldir/ListPersDetails.asp?PersId=57762" TargetMode="External" Id="R8a4c009d58854767" /><Relationship Type="http://schemas.openxmlformats.org/officeDocument/2006/relationships/hyperlink" Target="https://portal.3gpp.org/ngppapp/CreateTdoc.aspx?mode=view&amp;contributionId=1084847" TargetMode="External" Id="Rf2b52d924d0242f8" /><Relationship Type="http://schemas.openxmlformats.org/officeDocument/2006/relationships/hyperlink" Target="http://portal.3gpp.org/desktopmodules/Release/ReleaseDetails.aspx?releaseId=192" TargetMode="External" Id="R967bc8c67f124160" /><Relationship Type="http://schemas.openxmlformats.org/officeDocument/2006/relationships/hyperlink" Target="http://portal.3gpp.org/desktopmodules/Specifications/SpecificationDetails.aspx?specificationId=3655" TargetMode="External" Id="R11140174efe442b8" /><Relationship Type="http://schemas.openxmlformats.org/officeDocument/2006/relationships/hyperlink" Target="http://portal.3gpp.org/desktopmodules/WorkItem/WorkItemDetails.aspx?workitemId=840024" TargetMode="External" Id="R45a05a083701429b" /><Relationship Type="http://schemas.openxmlformats.org/officeDocument/2006/relationships/hyperlink" Target="https://www.3gpp.org/ftp/tsg_sa/WG2_Arch/TSGS2_139e_Electronic/Docs/S2-2003807.zip" TargetMode="External" Id="Ra64e0d2c61e342e7" /><Relationship Type="http://schemas.openxmlformats.org/officeDocument/2006/relationships/hyperlink" Target="http://webapp.etsi.org/teldir/ListPersDetails.asp?PersId=49483" TargetMode="External" Id="R0eb2d531221d442a" /><Relationship Type="http://schemas.openxmlformats.org/officeDocument/2006/relationships/hyperlink" Target="https://portal.3gpp.org/ngppapp/CreateTdoc.aspx?mode=view&amp;contributionId=1128791" TargetMode="External" Id="Rf697749da4344e8a" /><Relationship Type="http://schemas.openxmlformats.org/officeDocument/2006/relationships/hyperlink" Target="http://portal.3gpp.org/desktopmodules/Release/ReleaseDetails.aspx?releaseId=192" TargetMode="External" Id="R697b9f365d2c473a" /><Relationship Type="http://schemas.openxmlformats.org/officeDocument/2006/relationships/hyperlink" Target="http://portal.3gpp.org/desktopmodules/Specifications/SpecificationDetails.aspx?specificationId=3655" TargetMode="External" Id="R51c55421773041ee" /><Relationship Type="http://schemas.openxmlformats.org/officeDocument/2006/relationships/hyperlink" Target="http://portal.3gpp.org/desktopmodules/WorkItem/WorkItemDetails.aspx?workitemId=840024" TargetMode="External" Id="R5e03e5284ffe40a4" /><Relationship Type="http://schemas.openxmlformats.org/officeDocument/2006/relationships/hyperlink" Target="https://www.3gpp.org/ftp/tsg_sa/WG2_Arch/TSGS2_139e_Electronic/Docs/S2-2003808.zip" TargetMode="External" Id="Ra774ea848b32408d" /><Relationship Type="http://schemas.openxmlformats.org/officeDocument/2006/relationships/hyperlink" Target="http://webapp.etsi.org/teldir/ListPersDetails.asp?PersId=40613" TargetMode="External" Id="R6991557e4f2b4a4a" /><Relationship Type="http://schemas.openxmlformats.org/officeDocument/2006/relationships/hyperlink" Target="http://portal.3gpp.org/desktopmodules/Release/ReleaseDetails.aspx?releaseId=192" TargetMode="External" Id="Rdaa20195bfbf4fce" /><Relationship Type="http://schemas.openxmlformats.org/officeDocument/2006/relationships/hyperlink" Target="http://portal.3gpp.org/desktopmodules/Specifications/SpecificationDetails.aspx?specificationId=3706" TargetMode="External" Id="R67f7cda653d649aa" /><Relationship Type="http://schemas.openxmlformats.org/officeDocument/2006/relationships/hyperlink" Target="http://portal.3gpp.org/desktopmodules/WorkItem/WorkItemDetails.aspx?workitemId=850013" TargetMode="External" Id="R7abf6084fe424a8b" /><Relationship Type="http://schemas.openxmlformats.org/officeDocument/2006/relationships/hyperlink" Target="https://www.3gpp.org/ftp/tsg_sa/WG2_Arch/TSGS2_139e_Electronic/Docs/S2-2003809.zip" TargetMode="External" Id="Rc8438f285a414d0e" /><Relationship Type="http://schemas.openxmlformats.org/officeDocument/2006/relationships/hyperlink" Target="http://webapp.etsi.org/teldir/ListPersDetails.asp?PersId=40613" TargetMode="External" Id="R2f246ff8d4794bd3" /><Relationship Type="http://schemas.openxmlformats.org/officeDocument/2006/relationships/hyperlink" Target="https://portal.3gpp.org/ngppapp/CreateTdoc.aspx?mode=view&amp;contributionId=1130874" TargetMode="External" Id="Rc764e18d40f34ca3" /><Relationship Type="http://schemas.openxmlformats.org/officeDocument/2006/relationships/hyperlink" Target="http://portal.3gpp.org/desktopmodules/Release/ReleaseDetails.aspx?releaseId=192" TargetMode="External" Id="Rbf1074aa585a4bbc" /><Relationship Type="http://schemas.openxmlformats.org/officeDocument/2006/relationships/hyperlink" Target="http://portal.3gpp.org/desktopmodules/Specifications/SpecificationDetails.aspx?specificationId=3706" TargetMode="External" Id="R87be092cd56d41e8" /><Relationship Type="http://schemas.openxmlformats.org/officeDocument/2006/relationships/hyperlink" Target="http://portal.3gpp.org/desktopmodules/WorkItem/WorkItemDetails.aspx?workitemId=850013" TargetMode="External" Id="Rd2a9300565b94e89" /><Relationship Type="http://schemas.openxmlformats.org/officeDocument/2006/relationships/hyperlink" Target="https://www.3gpp.org/ftp/tsg_sa/WG2_Arch/TSGS2_139e_Electronic/Docs/S2-2003810.zip" TargetMode="External" Id="R2453f45fc0c24193" /><Relationship Type="http://schemas.openxmlformats.org/officeDocument/2006/relationships/hyperlink" Target="http://webapp.etsi.org/teldir/ListPersDetails.asp?PersId=40613" TargetMode="External" Id="Re541829c002b4f14" /><Relationship Type="http://schemas.openxmlformats.org/officeDocument/2006/relationships/hyperlink" Target="http://portal.3gpp.org/desktopmodules/Release/ReleaseDetails.aspx?releaseId=192" TargetMode="External" Id="Rcfb7081bf0784c7c" /><Relationship Type="http://schemas.openxmlformats.org/officeDocument/2006/relationships/hyperlink" Target="http://portal.3gpp.org/desktopmodules/Specifications/SpecificationDetails.aspx?specificationId=3624" TargetMode="External" Id="Rf77164f68dfe4421" /><Relationship Type="http://schemas.openxmlformats.org/officeDocument/2006/relationships/hyperlink" Target="http://portal.3gpp.org/desktopmodules/WorkItem/WorkItemDetails.aspx?workitemId=830033" TargetMode="External" Id="R0ba43b7343fd445f" /><Relationship Type="http://schemas.openxmlformats.org/officeDocument/2006/relationships/hyperlink" Target="https://www.3gpp.org/ftp/tsg_sa/WG2_Arch/TSGS2_139e_Electronic/Docs/S2-2003811.zip" TargetMode="External" Id="R712ff23a184e4159" /><Relationship Type="http://schemas.openxmlformats.org/officeDocument/2006/relationships/hyperlink" Target="http://webapp.etsi.org/teldir/ListPersDetails.asp?PersId=32987" TargetMode="External" Id="R3ca6750093154c2c" /><Relationship Type="http://schemas.openxmlformats.org/officeDocument/2006/relationships/hyperlink" Target="http://portal.3gpp.org/desktopmodules/Release/ReleaseDetails.aspx?releaseId=192" TargetMode="External" Id="R6c5add2d9de3474e" /><Relationship Type="http://schemas.openxmlformats.org/officeDocument/2006/relationships/hyperlink" Target="http://portal.3gpp.org/desktopmodules/Specifications/SpecificationDetails.aspx?specificationId=3622" TargetMode="External" Id="R0863c85dc4e1410c" /><Relationship Type="http://schemas.openxmlformats.org/officeDocument/2006/relationships/hyperlink" Target="http://portal.3gpp.org/desktopmodules/WorkItem/WorkItemDetails.aspx?workitemId=830032" TargetMode="External" Id="Rbce34835dc9e4813" /><Relationship Type="http://schemas.openxmlformats.org/officeDocument/2006/relationships/hyperlink" Target="https://www.3gpp.org/ftp/tsg_sa/WG2_Arch/TSGS2_139e_Electronic/Docs/S2-2003812.zip" TargetMode="External" Id="R583fcdc6d60b4ef4" /><Relationship Type="http://schemas.openxmlformats.org/officeDocument/2006/relationships/hyperlink" Target="http://webapp.etsi.org/teldir/ListPersDetails.asp?PersId=32987" TargetMode="External" Id="Rde9ee6090cbd49ca" /><Relationship Type="http://schemas.openxmlformats.org/officeDocument/2006/relationships/hyperlink" Target="https://portal.3gpp.org/ngppapp/CreateTdoc.aspx?mode=view&amp;contributionId=1128825" TargetMode="External" Id="Rc6b945dfd807479e" /><Relationship Type="http://schemas.openxmlformats.org/officeDocument/2006/relationships/hyperlink" Target="http://portal.3gpp.org/desktopmodules/Release/ReleaseDetails.aspx?releaseId=192" TargetMode="External" Id="R62d8692fdd874cc6" /><Relationship Type="http://schemas.openxmlformats.org/officeDocument/2006/relationships/hyperlink" Target="http://portal.3gpp.org/desktopmodules/Specifications/SpecificationDetails.aspx?specificationId=3622" TargetMode="External" Id="R686c85b7d445487f" /><Relationship Type="http://schemas.openxmlformats.org/officeDocument/2006/relationships/hyperlink" Target="http://portal.3gpp.org/desktopmodules/WorkItem/WorkItemDetails.aspx?workitemId=830032" TargetMode="External" Id="R299ae8e07a6f4159" /><Relationship Type="http://schemas.openxmlformats.org/officeDocument/2006/relationships/hyperlink" Target="https://www.3gpp.org/ftp/tsg_sa/WG2_Arch/TSGS2_139e_Electronic/Docs/S2-2003813.zip" TargetMode="External" Id="R12d909e41c564039" /><Relationship Type="http://schemas.openxmlformats.org/officeDocument/2006/relationships/hyperlink" Target="http://webapp.etsi.org/teldir/ListPersDetails.asp?PersId=32987" TargetMode="External" Id="Rdb9d6461ca2e40c6" /><Relationship Type="http://schemas.openxmlformats.org/officeDocument/2006/relationships/hyperlink" Target="https://portal.3gpp.org/ngppapp/CreateTdoc.aspx?mode=view&amp;contributionId=1128837" TargetMode="External" Id="R24dab37388bd47db" /><Relationship Type="http://schemas.openxmlformats.org/officeDocument/2006/relationships/hyperlink" Target="http://portal.3gpp.org/desktopmodules/Release/ReleaseDetails.aspx?releaseId=192" TargetMode="External" Id="Rc2188baf284247e2" /><Relationship Type="http://schemas.openxmlformats.org/officeDocument/2006/relationships/hyperlink" Target="http://portal.3gpp.org/desktopmodules/Specifications/SpecificationDetails.aspx?specificationId=3622" TargetMode="External" Id="R6b2eef3963c64f1f" /><Relationship Type="http://schemas.openxmlformats.org/officeDocument/2006/relationships/hyperlink" Target="http://portal.3gpp.org/desktopmodules/WorkItem/WorkItemDetails.aspx?workitemId=830032" TargetMode="External" Id="R067eabb02de940bd" /><Relationship Type="http://schemas.openxmlformats.org/officeDocument/2006/relationships/hyperlink" Target="https://www.3gpp.org/ftp/tsg_sa/WG2_Arch/TSGS2_139e_Electronic/Docs/S2-2003814.zip" TargetMode="External" Id="R852f5564e3db4989" /><Relationship Type="http://schemas.openxmlformats.org/officeDocument/2006/relationships/hyperlink" Target="http://webapp.etsi.org/teldir/ListPersDetails.asp?PersId=32987" TargetMode="External" Id="R70db80a20b9043a8" /><Relationship Type="http://schemas.openxmlformats.org/officeDocument/2006/relationships/hyperlink" Target="https://portal.3gpp.org/ngppapp/CreateTdoc.aspx?mode=view&amp;contributionId=1132863" TargetMode="External" Id="R46acb00eb8744287" /><Relationship Type="http://schemas.openxmlformats.org/officeDocument/2006/relationships/hyperlink" Target="http://portal.3gpp.org/desktopmodules/Release/ReleaseDetails.aspx?releaseId=191" TargetMode="External" Id="R7ada1b3a492149fe" /><Relationship Type="http://schemas.openxmlformats.org/officeDocument/2006/relationships/hyperlink" Target="http://portal.3gpp.org/desktopmodules/Specifications/SpecificationDetails.aspx?specificationId=3145" TargetMode="External" Id="Rb1dee9e1e01b438c" /><Relationship Type="http://schemas.openxmlformats.org/officeDocument/2006/relationships/hyperlink" Target="https://www.3gpp.org/ftp/tsg_sa/WG2_Arch/TSGS2_139e_Electronic/Docs/S2-2003815.zip" TargetMode="External" Id="Rc1c553205f824c90" /><Relationship Type="http://schemas.openxmlformats.org/officeDocument/2006/relationships/hyperlink" Target="http://webapp.etsi.org/teldir/ListPersDetails.asp?PersId=32987" TargetMode="External" Id="R42497a053a464fc0" /><Relationship Type="http://schemas.openxmlformats.org/officeDocument/2006/relationships/hyperlink" Target="http://portal.3gpp.org/desktopmodules/Release/ReleaseDetails.aspx?releaseId=192" TargetMode="External" Id="R05d4ac09c3b949c9" /><Relationship Type="http://schemas.openxmlformats.org/officeDocument/2006/relationships/hyperlink" Target="http://portal.3gpp.org/desktopmodules/Specifications/SpecificationDetails.aspx?specificationId=3687" TargetMode="External" Id="R444b3654a1e84763" /><Relationship Type="http://schemas.openxmlformats.org/officeDocument/2006/relationships/hyperlink" Target="http://portal.3gpp.org/desktopmodules/WorkItem/WorkItemDetails.aspx?workitemId=850010" TargetMode="External" Id="R949a365c4e0b4b12" /><Relationship Type="http://schemas.openxmlformats.org/officeDocument/2006/relationships/hyperlink" Target="https://www.3gpp.org/ftp/tsg_sa/WG2_Arch/TSGS2_139e_Electronic/Docs/S2-2003816.zip" TargetMode="External" Id="R52ae7733c9254ed0" /><Relationship Type="http://schemas.openxmlformats.org/officeDocument/2006/relationships/hyperlink" Target="http://webapp.etsi.org/teldir/ListPersDetails.asp?PersId=72162" TargetMode="External" Id="R74add21720634915" /><Relationship Type="http://schemas.openxmlformats.org/officeDocument/2006/relationships/hyperlink" Target="http://portal.3gpp.org/desktopmodules/Release/ReleaseDetails.aspx?releaseId=192" TargetMode="External" Id="Rcba71227fd2d489b" /><Relationship Type="http://schemas.openxmlformats.org/officeDocument/2006/relationships/hyperlink" Target="http://portal.3gpp.org/desktopmodules/Specifications/SpecificationDetails.aspx?specificationId=3624" TargetMode="External" Id="Rd7b5eeea5d5140d4" /><Relationship Type="http://schemas.openxmlformats.org/officeDocument/2006/relationships/hyperlink" Target="http://portal.3gpp.org/desktopmodules/WorkItem/WorkItemDetails.aspx?workitemId=830033" TargetMode="External" Id="Rdd7ee2bdbf084e05" /><Relationship Type="http://schemas.openxmlformats.org/officeDocument/2006/relationships/hyperlink" Target="https://www.3gpp.org/ftp/tsg_sa/WG2_Arch/TSGS2_139e_Electronic/Docs/S2-2003817.zip" TargetMode="External" Id="R23a8cd71db984fed" /><Relationship Type="http://schemas.openxmlformats.org/officeDocument/2006/relationships/hyperlink" Target="http://webapp.etsi.org/teldir/ListPersDetails.asp?PersId=72162" TargetMode="External" Id="R94bff36fd905425d" /><Relationship Type="http://schemas.openxmlformats.org/officeDocument/2006/relationships/hyperlink" Target="https://portal.3gpp.org/ngppapp/CreateTdoc.aspx?mode=view&amp;contributionId=1130863" TargetMode="External" Id="R3bbf9b9d60d0475e" /><Relationship Type="http://schemas.openxmlformats.org/officeDocument/2006/relationships/hyperlink" Target="http://portal.3gpp.org/desktopmodules/Release/ReleaseDetails.aspx?releaseId=192" TargetMode="External" Id="R425640824d01464d" /><Relationship Type="http://schemas.openxmlformats.org/officeDocument/2006/relationships/hyperlink" Target="http://portal.3gpp.org/desktopmodules/Specifications/SpecificationDetails.aspx?specificationId=3624" TargetMode="External" Id="R0bb4cf3a3d084e7c" /><Relationship Type="http://schemas.openxmlformats.org/officeDocument/2006/relationships/hyperlink" Target="http://portal.3gpp.org/desktopmodules/WorkItem/WorkItemDetails.aspx?workitemId=830033" TargetMode="External" Id="R2c6cba918f1347ff" /><Relationship Type="http://schemas.openxmlformats.org/officeDocument/2006/relationships/hyperlink" Target="https://www.3gpp.org/ftp/tsg_sa/WG2_Arch/TSGS2_139e_Electronic/Docs/S2-2003818.zip" TargetMode="External" Id="R17ef7af846cc4310" /><Relationship Type="http://schemas.openxmlformats.org/officeDocument/2006/relationships/hyperlink" Target="http://webapp.etsi.org/teldir/ListPersDetails.asp?PersId=72162" TargetMode="External" Id="R866e43d71b0d4b77" /><Relationship Type="http://schemas.openxmlformats.org/officeDocument/2006/relationships/hyperlink" Target="https://portal.3gpp.org/ngppapp/CreateTdoc.aspx?mode=view&amp;contributionId=1130861" TargetMode="External" Id="R4e021a8e72784360" /><Relationship Type="http://schemas.openxmlformats.org/officeDocument/2006/relationships/hyperlink" Target="http://portal.3gpp.org/desktopmodules/Release/ReleaseDetails.aspx?releaseId=192" TargetMode="External" Id="R4f49b3588d80401b" /><Relationship Type="http://schemas.openxmlformats.org/officeDocument/2006/relationships/hyperlink" Target="http://portal.3gpp.org/desktopmodules/Specifications/SpecificationDetails.aspx?specificationId=3624" TargetMode="External" Id="Raec4cf14b527442e" /><Relationship Type="http://schemas.openxmlformats.org/officeDocument/2006/relationships/hyperlink" Target="http://portal.3gpp.org/desktopmodules/WorkItem/WorkItemDetails.aspx?workitemId=830033" TargetMode="External" Id="R9defdc2b1bf84075" /><Relationship Type="http://schemas.openxmlformats.org/officeDocument/2006/relationships/hyperlink" Target="https://www.3gpp.org/ftp/tsg_sa/WG2_Arch/TSGS2_139e_Electronic/Docs/S2-2003819.zip" TargetMode="External" Id="Ra6cd7f20056645a4" /><Relationship Type="http://schemas.openxmlformats.org/officeDocument/2006/relationships/hyperlink" Target="http://webapp.etsi.org/teldir/ListPersDetails.asp?PersId=72162" TargetMode="External" Id="R2ead0f3227b74af8" /><Relationship Type="http://schemas.openxmlformats.org/officeDocument/2006/relationships/hyperlink" Target="http://portal.3gpp.org/desktopmodules/Release/ReleaseDetails.aspx?releaseId=192" TargetMode="External" Id="Rcef6ac00e9b248a7" /><Relationship Type="http://schemas.openxmlformats.org/officeDocument/2006/relationships/hyperlink" Target="http://portal.3gpp.org/desktopmodules/Specifications/SpecificationDetails.aspx?specificationId=3624" TargetMode="External" Id="Rf1e990e62cb24478" /><Relationship Type="http://schemas.openxmlformats.org/officeDocument/2006/relationships/hyperlink" Target="http://portal.3gpp.org/desktopmodules/WorkItem/WorkItemDetails.aspx?workitemId=830033" TargetMode="External" Id="R322448b7692b4e4f" /><Relationship Type="http://schemas.openxmlformats.org/officeDocument/2006/relationships/hyperlink" Target="https://www.3gpp.org/ftp/tsg_sa/WG2_Arch/TSGS2_139e_Electronic/Docs/S2-2003820.zip" TargetMode="External" Id="R56297edc761e4769" /><Relationship Type="http://schemas.openxmlformats.org/officeDocument/2006/relationships/hyperlink" Target="http://webapp.etsi.org/teldir/ListPersDetails.asp?PersId=72162" TargetMode="External" Id="R47596dbeb440416f" /><Relationship Type="http://schemas.openxmlformats.org/officeDocument/2006/relationships/hyperlink" Target="https://portal.3gpp.org/ngppapp/CreateTdoc.aspx?mode=view&amp;contributionId=1130855" TargetMode="External" Id="Rbba95d5c480d4d75" /><Relationship Type="http://schemas.openxmlformats.org/officeDocument/2006/relationships/hyperlink" Target="http://portal.3gpp.org/desktopmodules/Release/ReleaseDetails.aspx?releaseId=192" TargetMode="External" Id="Rbe7d57e16b9a428e" /><Relationship Type="http://schemas.openxmlformats.org/officeDocument/2006/relationships/hyperlink" Target="http://portal.3gpp.org/desktopmodules/Specifications/SpecificationDetails.aspx?specificationId=3624" TargetMode="External" Id="Rdb5d0d5000eb445f" /><Relationship Type="http://schemas.openxmlformats.org/officeDocument/2006/relationships/hyperlink" Target="http://portal.3gpp.org/desktopmodules/WorkItem/WorkItemDetails.aspx?workitemId=830033" TargetMode="External" Id="Rde4da43f60de43a2" /><Relationship Type="http://schemas.openxmlformats.org/officeDocument/2006/relationships/hyperlink" Target="https://www.3gpp.org/ftp/tsg_sa/WG2_Arch/TSGS2_139e_Electronic/Docs/S2-2003821.zip" TargetMode="External" Id="R4ea627f0fccb4eb7" /><Relationship Type="http://schemas.openxmlformats.org/officeDocument/2006/relationships/hyperlink" Target="http://webapp.etsi.org/teldir/ListPersDetails.asp?PersId=72162" TargetMode="External" Id="Rb8b0e5b6b45b43da" /><Relationship Type="http://schemas.openxmlformats.org/officeDocument/2006/relationships/hyperlink" Target="http://portal.3gpp.org/desktopmodules/Release/ReleaseDetails.aspx?releaseId=192" TargetMode="External" Id="R53c98fc00f62438b" /><Relationship Type="http://schemas.openxmlformats.org/officeDocument/2006/relationships/hyperlink" Target="http://portal.3gpp.org/desktopmodules/Specifications/SpecificationDetails.aspx?specificationId=3624" TargetMode="External" Id="R39f110f1d4044d88" /><Relationship Type="http://schemas.openxmlformats.org/officeDocument/2006/relationships/hyperlink" Target="http://portal.3gpp.org/desktopmodules/WorkItem/WorkItemDetails.aspx?workitemId=830033" TargetMode="External" Id="R788a08bd03cd41c4" /><Relationship Type="http://schemas.openxmlformats.org/officeDocument/2006/relationships/hyperlink" Target="https://www.3gpp.org/ftp/tsg_sa/WG2_Arch/TSGS2_139e_Electronic/Docs/S2-2003822.zip" TargetMode="External" Id="R0e1f1bd959994759" /><Relationship Type="http://schemas.openxmlformats.org/officeDocument/2006/relationships/hyperlink" Target="http://webapp.etsi.org/teldir/ListPersDetails.asp?PersId=72162" TargetMode="External" Id="Rd021fec314344771" /><Relationship Type="http://schemas.openxmlformats.org/officeDocument/2006/relationships/hyperlink" Target="http://portal.3gpp.org/desktopmodules/Release/ReleaseDetails.aspx?releaseId=192" TargetMode="External" Id="R60075bb462ac4256" /><Relationship Type="http://schemas.openxmlformats.org/officeDocument/2006/relationships/hyperlink" Target="http://portal.3gpp.org/desktopmodules/Specifications/SpecificationDetails.aspx?specificationId=3624" TargetMode="External" Id="R50c5fe78f47844f8" /><Relationship Type="http://schemas.openxmlformats.org/officeDocument/2006/relationships/hyperlink" Target="http://portal.3gpp.org/desktopmodules/WorkItem/WorkItemDetails.aspx?workitemId=830033" TargetMode="External" Id="R86f2b9c0e04645d3" /><Relationship Type="http://schemas.openxmlformats.org/officeDocument/2006/relationships/hyperlink" Target="https://www.3gpp.org/ftp/tsg_sa/WG2_Arch/TSGS2_139e_Electronic/Docs/S2-2003823.zip" TargetMode="External" Id="Rb0111ca739d54756" /><Relationship Type="http://schemas.openxmlformats.org/officeDocument/2006/relationships/hyperlink" Target="http://webapp.etsi.org/teldir/ListPersDetails.asp?PersId=72162" TargetMode="External" Id="R606a7f4d89b64770" /><Relationship Type="http://schemas.openxmlformats.org/officeDocument/2006/relationships/hyperlink" Target="http://portal.3gpp.org/desktopmodules/Release/ReleaseDetails.aspx?releaseId=192" TargetMode="External" Id="R483ef29bdfab48e3" /><Relationship Type="http://schemas.openxmlformats.org/officeDocument/2006/relationships/hyperlink" Target="http://portal.3gpp.org/desktopmodules/Specifications/SpecificationDetails.aspx?specificationId=3624" TargetMode="External" Id="Rd415b6104b9e4f99" /><Relationship Type="http://schemas.openxmlformats.org/officeDocument/2006/relationships/hyperlink" Target="http://portal.3gpp.org/desktopmodules/WorkItem/WorkItemDetails.aspx?workitemId=830033" TargetMode="External" Id="R6d0a6b77ffea460b" /><Relationship Type="http://schemas.openxmlformats.org/officeDocument/2006/relationships/hyperlink" Target="https://www.3gpp.org/ftp/tsg_sa/WG2_Arch/TSGS2_139e_Electronic/Docs/S2-2003824.zip" TargetMode="External" Id="Radad75b41e6044f5" /><Relationship Type="http://schemas.openxmlformats.org/officeDocument/2006/relationships/hyperlink" Target="http://webapp.etsi.org/teldir/ListPersDetails.asp?PersId=72162" TargetMode="External" Id="R236731b9edc84735" /><Relationship Type="http://schemas.openxmlformats.org/officeDocument/2006/relationships/hyperlink" Target="http://portal.3gpp.org/desktopmodules/Release/ReleaseDetails.aspx?releaseId=192" TargetMode="External" Id="Rd41f5c70e420433a" /><Relationship Type="http://schemas.openxmlformats.org/officeDocument/2006/relationships/hyperlink" Target="http://portal.3gpp.org/desktopmodules/Specifications/SpecificationDetails.aspx?specificationId=3624" TargetMode="External" Id="R7129efce89924051" /><Relationship Type="http://schemas.openxmlformats.org/officeDocument/2006/relationships/hyperlink" Target="http://portal.3gpp.org/desktopmodules/WorkItem/WorkItemDetails.aspx?workitemId=830033" TargetMode="External" Id="R3fcf73066a45452b" /><Relationship Type="http://schemas.openxmlformats.org/officeDocument/2006/relationships/hyperlink" Target="https://www.3gpp.org/ftp/tsg_sa/WG2_Arch/TSGS2_139e_Electronic/Docs/S2-2003825.zip" TargetMode="External" Id="R28f6c8d3efc04f57" /><Relationship Type="http://schemas.openxmlformats.org/officeDocument/2006/relationships/hyperlink" Target="http://webapp.etsi.org/teldir/ListPersDetails.asp?PersId=57762" TargetMode="External" Id="R12bfb2520a21425f" /><Relationship Type="http://schemas.openxmlformats.org/officeDocument/2006/relationships/hyperlink" Target="http://portal.3gpp.org/desktopmodules/Release/ReleaseDetails.aspx?releaseId=192" TargetMode="External" Id="R462906a6ad13447b" /><Relationship Type="http://schemas.openxmlformats.org/officeDocument/2006/relationships/hyperlink" Target="http://portal.3gpp.org/desktopmodules/Specifications/SpecificationDetails.aspx?specificationId=3657" TargetMode="External" Id="Rfce85c5bb4c44605" /><Relationship Type="http://schemas.openxmlformats.org/officeDocument/2006/relationships/hyperlink" Target="http://portal.3gpp.org/desktopmodules/WorkItem/WorkItemDetails.aspx?workitemId=840022" TargetMode="External" Id="R77d86f4c9af34590" /><Relationship Type="http://schemas.openxmlformats.org/officeDocument/2006/relationships/hyperlink" Target="https://www.3gpp.org/ftp/tsg_sa/WG2_Arch/TSGS2_139e_Electronic/Docs/S2-2003826.zip" TargetMode="External" Id="Rfd16f2d8b1e8433e" /><Relationship Type="http://schemas.openxmlformats.org/officeDocument/2006/relationships/hyperlink" Target="http://webapp.etsi.org/teldir/ListPersDetails.asp?PersId=57762" TargetMode="External" Id="Rcc0ab26f578a4040" /><Relationship Type="http://schemas.openxmlformats.org/officeDocument/2006/relationships/hyperlink" Target="http://portal.3gpp.org/desktopmodules/Release/ReleaseDetails.aspx?releaseId=192" TargetMode="External" Id="Ra4d85f2f6de240e5" /><Relationship Type="http://schemas.openxmlformats.org/officeDocument/2006/relationships/hyperlink" Target="http://portal.3gpp.org/desktopmodules/Specifications/SpecificationDetails.aspx?specificationId=3657" TargetMode="External" Id="Ra18e49d540c24ff5" /><Relationship Type="http://schemas.openxmlformats.org/officeDocument/2006/relationships/hyperlink" Target="http://portal.3gpp.org/desktopmodules/WorkItem/WorkItemDetails.aspx?workitemId=840022" TargetMode="External" Id="R27c17f18714d42bd" /><Relationship Type="http://schemas.openxmlformats.org/officeDocument/2006/relationships/hyperlink" Target="https://www.3gpp.org/ftp/tsg_sa/WG2_Arch/TSGS2_139e_Electronic/Docs/S2-2003827.zip" TargetMode="External" Id="Rd24e16e937c849b6" /><Relationship Type="http://schemas.openxmlformats.org/officeDocument/2006/relationships/hyperlink" Target="http://webapp.etsi.org/teldir/ListPersDetails.asp?PersId=74585" TargetMode="External" Id="R87079fc6cea84753" /><Relationship Type="http://schemas.openxmlformats.org/officeDocument/2006/relationships/hyperlink" Target="https://portal.3gpp.org/ngppapp/CreateTdoc.aspx?mode=view&amp;contributionId=1129032" TargetMode="External" Id="Rc63064b2bef2497d" /><Relationship Type="http://schemas.openxmlformats.org/officeDocument/2006/relationships/hyperlink" Target="http://portal.3gpp.org/desktopmodules/Release/ReleaseDetails.aspx?releaseId=192" TargetMode="External" Id="R4f376dbdcc6b4fbb" /><Relationship Type="http://schemas.openxmlformats.org/officeDocument/2006/relationships/hyperlink" Target="http://portal.3gpp.org/desktopmodules/Specifications/SpecificationDetails.aspx?specificationId=3580" TargetMode="External" Id="R01e2dc9b30f94e81" /><Relationship Type="http://schemas.openxmlformats.org/officeDocument/2006/relationships/hyperlink" Target="http://portal.3gpp.org/desktopmodules/WorkItem/WorkItemDetails.aspx?workitemId=830019" TargetMode="External" Id="R2f1b19f479e74670" /><Relationship Type="http://schemas.openxmlformats.org/officeDocument/2006/relationships/hyperlink" Target="https://www.3gpp.org/ftp/tsg_sa/WG2_Arch/TSGS2_139e_Electronic/Docs/S2-2003828.zip" TargetMode="External" Id="Rf328e0ac797949da" /><Relationship Type="http://schemas.openxmlformats.org/officeDocument/2006/relationships/hyperlink" Target="http://webapp.etsi.org/teldir/ListPersDetails.asp?PersId=74585" TargetMode="External" Id="Rbb88c93a309d4c1c" /><Relationship Type="http://schemas.openxmlformats.org/officeDocument/2006/relationships/hyperlink" Target="http://portal.3gpp.org/desktopmodules/Release/ReleaseDetails.aspx?releaseId=192" TargetMode="External" Id="R7ea0fd6995ca4a2c" /><Relationship Type="http://schemas.openxmlformats.org/officeDocument/2006/relationships/hyperlink" Target="http://portal.3gpp.org/desktopmodules/Specifications/SpecificationDetails.aspx?specificationId=3580" TargetMode="External" Id="R2294aa59736b41f3" /><Relationship Type="http://schemas.openxmlformats.org/officeDocument/2006/relationships/hyperlink" Target="http://portal.3gpp.org/desktopmodules/WorkItem/WorkItemDetails.aspx?workitemId=830019" TargetMode="External" Id="R0bd2f4c28597444e" /><Relationship Type="http://schemas.openxmlformats.org/officeDocument/2006/relationships/hyperlink" Target="https://www.3gpp.org/ftp/tsg_sa/WG2_Arch/TSGS2_139e_Electronic/Docs/S2-2003829.zip" TargetMode="External" Id="Rd17f198d81b04aa8" /><Relationship Type="http://schemas.openxmlformats.org/officeDocument/2006/relationships/hyperlink" Target="http://webapp.etsi.org/teldir/ListPersDetails.asp?PersId=74585" TargetMode="External" Id="R9b8e157cbdbf469f" /><Relationship Type="http://schemas.openxmlformats.org/officeDocument/2006/relationships/hyperlink" Target="http://portal.3gpp.org/desktopmodules/Release/ReleaseDetails.aspx?releaseId=192" TargetMode="External" Id="Rb416449113ba4e8b" /><Relationship Type="http://schemas.openxmlformats.org/officeDocument/2006/relationships/hyperlink" Target="http://portal.3gpp.org/desktopmodules/Specifications/SpecificationDetails.aspx?specificationId=3580" TargetMode="External" Id="R56a5b46eb6644d80" /><Relationship Type="http://schemas.openxmlformats.org/officeDocument/2006/relationships/hyperlink" Target="http://portal.3gpp.org/desktopmodules/WorkItem/WorkItemDetails.aspx?workitemId=830019" TargetMode="External" Id="R9f9b4933bdeb4bd7" /><Relationship Type="http://schemas.openxmlformats.org/officeDocument/2006/relationships/hyperlink" Target="https://www.3gpp.org/ftp/tsg_sa/WG2_Arch/TSGS2_139e_Electronic/Docs/S2-2003830.zip" TargetMode="External" Id="R41a95fb007ea44b9" /><Relationship Type="http://schemas.openxmlformats.org/officeDocument/2006/relationships/hyperlink" Target="http://webapp.etsi.org/teldir/ListPersDetails.asp?PersId=74585" TargetMode="External" Id="Ra7ab812705e44a71" /><Relationship Type="http://schemas.openxmlformats.org/officeDocument/2006/relationships/hyperlink" Target="http://portal.3gpp.org/desktopmodules/Release/ReleaseDetails.aspx?releaseId=192" TargetMode="External" Id="R74ebf6b039624e3d" /><Relationship Type="http://schemas.openxmlformats.org/officeDocument/2006/relationships/hyperlink" Target="http://portal.3gpp.org/desktopmodules/Specifications/SpecificationDetails.aspx?specificationId=3655" TargetMode="External" Id="R60957b45d74341a8" /><Relationship Type="http://schemas.openxmlformats.org/officeDocument/2006/relationships/hyperlink" Target="http://portal.3gpp.org/desktopmodules/WorkItem/WorkItemDetails.aspx?workitemId=840024" TargetMode="External" Id="Re86fee0d64884684" /><Relationship Type="http://schemas.openxmlformats.org/officeDocument/2006/relationships/hyperlink" Target="http://webapp.etsi.org/teldir/ListPersDetails.asp?PersId=74585" TargetMode="External" Id="R0a40f9ccfc994a33" /><Relationship Type="http://schemas.openxmlformats.org/officeDocument/2006/relationships/hyperlink" Target="http://portal.3gpp.org/desktopmodules/Release/ReleaseDetails.aspx?releaseId=192" TargetMode="External" Id="Rd4cb0d5695684638" /><Relationship Type="http://schemas.openxmlformats.org/officeDocument/2006/relationships/hyperlink" Target="http://portal.3gpp.org/desktopmodules/Specifications/SpecificationDetails.aspx?specificationId=3688" TargetMode="External" Id="R26a147c92b9e4e68" /><Relationship Type="http://schemas.openxmlformats.org/officeDocument/2006/relationships/hyperlink" Target="http://portal.3gpp.org/desktopmodules/WorkItem/WorkItemDetails.aspx?workitemId=850012" TargetMode="External" Id="R71853ce7af6843d2" /><Relationship Type="http://schemas.openxmlformats.org/officeDocument/2006/relationships/hyperlink" Target="https://www.3gpp.org/ftp/tsg_sa/WG2_Arch/TSGS2_139e_Electronic/Docs/S2-2003832.zip" TargetMode="External" Id="Rc3f5eeceff3740c8" /><Relationship Type="http://schemas.openxmlformats.org/officeDocument/2006/relationships/hyperlink" Target="http://webapp.etsi.org/teldir/ListPersDetails.asp?PersId=74585" TargetMode="External" Id="R9be4906bbcf84433" /><Relationship Type="http://schemas.openxmlformats.org/officeDocument/2006/relationships/hyperlink" Target="https://portal.3gpp.org/ngppapp/CreateTdoc.aspx?mode=view&amp;contributionId=1128826" TargetMode="External" Id="Rac8055b19a334636" /><Relationship Type="http://schemas.openxmlformats.org/officeDocument/2006/relationships/hyperlink" Target="http://portal.3gpp.org/desktopmodules/Release/ReleaseDetails.aspx?releaseId=192" TargetMode="External" Id="Rffaceda6428d49fa" /><Relationship Type="http://schemas.openxmlformats.org/officeDocument/2006/relationships/hyperlink" Target="http://portal.3gpp.org/desktopmodules/Specifications/SpecificationDetails.aspx?specificationId=3622" TargetMode="External" Id="R21c7441b7a9949db" /><Relationship Type="http://schemas.openxmlformats.org/officeDocument/2006/relationships/hyperlink" Target="http://portal.3gpp.org/desktopmodules/WorkItem/WorkItemDetails.aspx?workitemId=830032" TargetMode="External" Id="R3bcda6f7a4814b8e" /><Relationship Type="http://schemas.openxmlformats.org/officeDocument/2006/relationships/hyperlink" Target="https://www.3gpp.org/ftp/tsg_sa/WG2_Arch/TSGS2_139e_Electronic/Docs/S2-2003833.zip" TargetMode="External" Id="R6c83d4c5478c4123" /><Relationship Type="http://schemas.openxmlformats.org/officeDocument/2006/relationships/hyperlink" Target="http://webapp.etsi.org/teldir/ListPersDetails.asp?PersId=84836" TargetMode="External" Id="Ra2689509da70440f" /><Relationship Type="http://schemas.openxmlformats.org/officeDocument/2006/relationships/hyperlink" Target="https://portal.3gpp.org/ngppapp/CreateTdoc.aspx?mode=view&amp;contributionId=1132833" TargetMode="External" Id="Rda6901672550404c" /><Relationship Type="http://schemas.openxmlformats.org/officeDocument/2006/relationships/hyperlink" Target="http://portal.3gpp.org/desktopmodules/Release/ReleaseDetails.aspx?releaseId=192" TargetMode="External" Id="Rd4a0774d8b8d4dfd" /><Relationship Type="http://schemas.openxmlformats.org/officeDocument/2006/relationships/hyperlink" Target="http://portal.3gpp.org/desktopmodules/Specifications/SpecificationDetails.aspx?specificationId=3485" TargetMode="External" Id="Rbd7d7a9f31844488" /><Relationship Type="http://schemas.openxmlformats.org/officeDocument/2006/relationships/hyperlink" Target="http://portal.3gpp.org/desktopmodules/WorkItem/WorkItemDetails.aspx?workitemId=800026" TargetMode="External" Id="Rb6675e776cfa4615" /><Relationship Type="http://schemas.openxmlformats.org/officeDocument/2006/relationships/hyperlink" Target="https://www.3gpp.org/ftp/tsg_sa/WG2_Arch/TSGS2_139e_Electronic/Docs/S2-2003834.zip" TargetMode="External" Id="R4c6deb37d2104526" /><Relationship Type="http://schemas.openxmlformats.org/officeDocument/2006/relationships/hyperlink" Target="http://webapp.etsi.org/teldir/ListPersDetails.asp?PersId=57762" TargetMode="External" Id="R710880696c1c493e" /><Relationship Type="http://schemas.openxmlformats.org/officeDocument/2006/relationships/hyperlink" Target="http://portal.3gpp.org/desktopmodules/Release/ReleaseDetails.aspx?releaseId=192" TargetMode="External" Id="R90e552d4e29f4885" /><Relationship Type="http://schemas.openxmlformats.org/officeDocument/2006/relationships/hyperlink" Target="http://portal.3gpp.org/desktopmodules/Specifications/SpecificationDetails.aspx?specificationId=3624" TargetMode="External" Id="Rc8a5f13271cc4001" /><Relationship Type="http://schemas.openxmlformats.org/officeDocument/2006/relationships/hyperlink" Target="http://portal.3gpp.org/desktopmodules/WorkItem/WorkItemDetails.aspx?workitemId=830033" TargetMode="External" Id="R8de9129e55594adc" /><Relationship Type="http://schemas.openxmlformats.org/officeDocument/2006/relationships/hyperlink" Target="https://www.3gpp.org/ftp/tsg_sa/WG2_Arch/TSGS2_139e_Electronic/Docs/S2-2003835.zip" TargetMode="External" Id="R4fc4fb8cbd374c36" /><Relationship Type="http://schemas.openxmlformats.org/officeDocument/2006/relationships/hyperlink" Target="http://webapp.etsi.org/teldir/ListPersDetails.asp?PersId=60905" TargetMode="External" Id="R56be0f35eaf94cdf" /><Relationship Type="http://schemas.openxmlformats.org/officeDocument/2006/relationships/hyperlink" Target="http://portal.3gpp.org/desktopmodules/Release/ReleaseDetails.aspx?releaseId=192" TargetMode="External" Id="Rc277e7e41aae4f11" /><Relationship Type="http://schemas.openxmlformats.org/officeDocument/2006/relationships/hyperlink" Target="http://portal.3gpp.org/desktopmodules/Specifications/SpecificationDetails.aspx?specificationId=3655" TargetMode="External" Id="R3a03fda78cea42d8" /><Relationship Type="http://schemas.openxmlformats.org/officeDocument/2006/relationships/hyperlink" Target="http://portal.3gpp.org/desktopmodules/WorkItem/WorkItemDetails.aspx?workitemId=840024" TargetMode="External" Id="Ra0cbccd365f140de" /><Relationship Type="http://schemas.openxmlformats.org/officeDocument/2006/relationships/hyperlink" Target="https://www.3gpp.org/ftp/tsg_sa/WG2_Arch/TSGS2_139e_Electronic/Docs/S2-2003836.zip" TargetMode="External" Id="Rbd82a535c31846fa" /><Relationship Type="http://schemas.openxmlformats.org/officeDocument/2006/relationships/hyperlink" Target="http://webapp.etsi.org/teldir/ListPersDetails.asp?PersId=57762" TargetMode="External" Id="R61bc831e5d744ed2" /><Relationship Type="http://schemas.openxmlformats.org/officeDocument/2006/relationships/hyperlink" Target="http://portal.3gpp.org/desktopmodules/Release/ReleaseDetails.aspx?releaseId=192" TargetMode="External" Id="R73bcf38deacc49f6" /><Relationship Type="http://schemas.openxmlformats.org/officeDocument/2006/relationships/hyperlink" Target="http://portal.3gpp.org/desktopmodules/Specifications/SpecificationDetails.aspx?specificationId=3624" TargetMode="External" Id="R606613f68a93422d" /><Relationship Type="http://schemas.openxmlformats.org/officeDocument/2006/relationships/hyperlink" Target="http://portal.3gpp.org/desktopmodules/WorkItem/WorkItemDetails.aspx?workitemId=830033" TargetMode="External" Id="R4feba7b3885b41bf" /><Relationship Type="http://schemas.openxmlformats.org/officeDocument/2006/relationships/hyperlink" Target="https://www.3gpp.org/ftp/tsg_sa/WG2_Arch/TSGS2_139e_Electronic/Docs/S2-2003837.zip" TargetMode="External" Id="R87f205038cb24999" /><Relationship Type="http://schemas.openxmlformats.org/officeDocument/2006/relationships/hyperlink" Target="http://webapp.etsi.org/teldir/ListPersDetails.asp?PersId=60905" TargetMode="External" Id="R73ed14e7bd9d4304" /><Relationship Type="http://schemas.openxmlformats.org/officeDocument/2006/relationships/hyperlink" Target="https://portal.3gpp.org/ngppapp/CreateTdoc.aspx?mode=view&amp;contributionId=1129026" TargetMode="External" Id="R7e15c5ceee1d41da" /><Relationship Type="http://schemas.openxmlformats.org/officeDocument/2006/relationships/hyperlink" Target="http://portal.3gpp.org/desktopmodules/Release/ReleaseDetails.aspx?releaseId=192" TargetMode="External" Id="R9348e7f37d2d411d" /><Relationship Type="http://schemas.openxmlformats.org/officeDocument/2006/relationships/hyperlink" Target="http://portal.3gpp.org/desktopmodules/Specifications/SpecificationDetails.aspx?specificationId=3580" TargetMode="External" Id="R89168a4c655d4e1b" /><Relationship Type="http://schemas.openxmlformats.org/officeDocument/2006/relationships/hyperlink" Target="http://portal.3gpp.org/desktopmodules/WorkItem/WorkItemDetails.aspx?workitemId=830019" TargetMode="External" Id="Rbde40f794ff143de" /><Relationship Type="http://schemas.openxmlformats.org/officeDocument/2006/relationships/hyperlink" Target="https://www.3gpp.org/ftp/tsg_sa/WG2_Arch/TSGS2_139e_Electronic/Docs/S2-2003838.zip" TargetMode="External" Id="Rac70dc038b984d19" /><Relationship Type="http://schemas.openxmlformats.org/officeDocument/2006/relationships/hyperlink" Target="http://webapp.etsi.org/teldir/ListPersDetails.asp?PersId=60905" TargetMode="External" Id="R2a840b3197ec4643" /><Relationship Type="http://schemas.openxmlformats.org/officeDocument/2006/relationships/hyperlink" Target="https://portal.3gpp.org/ngppapp/CreateTdoc.aspx?mode=view&amp;contributionId=1129027" TargetMode="External" Id="Re524f36471194574" /><Relationship Type="http://schemas.openxmlformats.org/officeDocument/2006/relationships/hyperlink" Target="http://portal.3gpp.org/desktopmodules/Release/ReleaseDetails.aspx?releaseId=192" TargetMode="External" Id="R85c886bac75d4508" /><Relationship Type="http://schemas.openxmlformats.org/officeDocument/2006/relationships/hyperlink" Target="http://portal.3gpp.org/desktopmodules/Specifications/SpecificationDetails.aspx?specificationId=3580" TargetMode="External" Id="Re99bdcd58b2e47ee" /><Relationship Type="http://schemas.openxmlformats.org/officeDocument/2006/relationships/hyperlink" Target="http://portal.3gpp.org/desktopmodules/WorkItem/WorkItemDetails.aspx?workitemId=830019" TargetMode="External" Id="Rce20327067664842" /><Relationship Type="http://schemas.openxmlformats.org/officeDocument/2006/relationships/hyperlink" Target="https://www.3gpp.org/ftp/tsg_sa/WG2_Arch/TSGS2_139e_Electronic/Docs/S2-2003839.zip" TargetMode="External" Id="R7669b92dcd35468c" /><Relationship Type="http://schemas.openxmlformats.org/officeDocument/2006/relationships/hyperlink" Target="http://webapp.etsi.org/teldir/ListPersDetails.asp?PersId=60905" TargetMode="External" Id="Ra6bc184968824860" /><Relationship Type="http://schemas.openxmlformats.org/officeDocument/2006/relationships/hyperlink" Target="https://portal.3gpp.org/ngppapp/CreateTdoc.aspx?mode=view&amp;contributionId=1130854" TargetMode="External" Id="Rfed13d06816640e2" /><Relationship Type="http://schemas.openxmlformats.org/officeDocument/2006/relationships/hyperlink" Target="http://portal.3gpp.org/desktopmodules/Release/ReleaseDetails.aspx?releaseId=192" TargetMode="External" Id="Re6d561deeac342e1" /><Relationship Type="http://schemas.openxmlformats.org/officeDocument/2006/relationships/hyperlink" Target="http://portal.3gpp.org/desktopmodules/Specifications/SpecificationDetails.aspx?specificationId=3624" TargetMode="External" Id="R62c273821f824e50" /><Relationship Type="http://schemas.openxmlformats.org/officeDocument/2006/relationships/hyperlink" Target="http://portal.3gpp.org/desktopmodules/WorkItem/WorkItemDetails.aspx?workitemId=830033" TargetMode="External" Id="R4aee6ea3cc0e4e9c" /><Relationship Type="http://schemas.openxmlformats.org/officeDocument/2006/relationships/hyperlink" Target="https://www.3gpp.org/ftp/tsg_sa/WG2_Arch/TSGS2_139e_Electronic/Docs/S2-2003840.zip" TargetMode="External" Id="Ra8f5876acf074d87" /><Relationship Type="http://schemas.openxmlformats.org/officeDocument/2006/relationships/hyperlink" Target="http://webapp.etsi.org/teldir/ListPersDetails.asp?PersId=57762" TargetMode="External" Id="R2002ed58f6e44adc" /><Relationship Type="http://schemas.openxmlformats.org/officeDocument/2006/relationships/hyperlink" Target="http://portal.3gpp.org/desktopmodules/Release/ReleaseDetails.aspx?releaseId=192" TargetMode="External" Id="R4c71fb27fcc6429e" /><Relationship Type="http://schemas.openxmlformats.org/officeDocument/2006/relationships/hyperlink" Target="http://portal.3gpp.org/desktopmodules/Specifications/SpecificationDetails.aspx?specificationId=3655" TargetMode="External" Id="Rd1b37b92d1a64dbd" /><Relationship Type="http://schemas.openxmlformats.org/officeDocument/2006/relationships/hyperlink" Target="http://portal.3gpp.org/desktopmodules/WorkItem/WorkItemDetails.aspx?workitemId=840024" TargetMode="External" Id="Rb493e46aef434134" /><Relationship Type="http://schemas.openxmlformats.org/officeDocument/2006/relationships/hyperlink" Target="https://www.3gpp.org/ftp/tsg_sa/WG2_Arch/TSGS2_139e_Electronic/Docs/S2-2003841.zip" TargetMode="External" Id="R5cb9abd98a4b4e3b" /><Relationship Type="http://schemas.openxmlformats.org/officeDocument/2006/relationships/hyperlink" Target="http://webapp.etsi.org/teldir/ListPersDetails.asp?PersId=85826" TargetMode="External" Id="R4992c7cc402a4571" /><Relationship Type="http://schemas.openxmlformats.org/officeDocument/2006/relationships/hyperlink" Target="http://portal.3gpp.org/desktopmodules/Release/ReleaseDetails.aspx?releaseId=192" TargetMode="External" Id="R103003d6d169495f" /><Relationship Type="http://schemas.openxmlformats.org/officeDocument/2006/relationships/hyperlink" Target="http://portal.3gpp.org/desktopmodules/Specifications/SpecificationDetails.aspx?specificationId=3657" TargetMode="External" Id="R1945d0458720424a" /><Relationship Type="http://schemas.openxmlformats.org/officeDocument/2006/relationships/hyperlink" Target="http://portal.3gpp.org/desktopmodules/WorkItem/WorkItemDetails.aspx?workitemId=840022" TargetMode="External" Id="R513142f5f61d4bef" /><Relationship Type="http://schemas.openxmlformats.org/officeDocument/2006/relationships/hyperlink" Target="https://www.3gpp.org/ftp/tsg_sa/WG2_Arch/TSGS2_139e_Electronic/Docs/S2-2003842.zip" TargetMode="External" Id="Rb58061af2e304341" /><Relationship Type="http://schemas.openxmlformats.org/officeDocument/2006/relationships/hyperlink" Target="http://webapp.etsi.org/teldir/ListPersDetails.asp?PersId=42013" TargetMode="External" Id="Re990d6788cfc4b83" /><Relationship Type="http://schemas.openxmlformats.org/officeDocument/2006/relationships/hyperlink" Target="https://portal.3gpp.org/ngppapp/CreateTdoc.aspx?mode=view&amp;contributionId=1128838" TargetMode="External" Id="R099736dd89c64e32" /><Relationship Type="http://schemas.openxmlformats.org/officeDocument/2006/relationships/hyperlink" Target="http://portal.3gpp.org/desktopmodules/Release/ReleaseDetails.aspx?releaseId=192" TargetMode="External" Id="R117ecc3f2c2a422a" /><Relationship Type="http://schemas.openxmlformats.org/officeDocument/2006/relationships/hyperlink" Target="http://portal.3gpp.org/desktopmodules/Specifications/SpecificationDetails.aspx?specificationId=3622" TargetMode="External" Id="R7f8e36a9c06240df" /><Relationship Type="http://schemas.openxmlformats.org/officeDocument/2006/relationships/hyperlink" Target="http://portal.3gpp.org/desktopmodules/WorkItem/WorkItemDetails.aspx?workitemId=830032" TargetMode="External" Id="Ra51d7d138a0445d8" /><Relationship Type="http://schemas.openxmlformats.org/officeDocument/2006/relationships/hyperlink" Target="https://www.3gpp.org/ftp/tsg_sa/WG2_Arch/TSGS2_139e_Electronic/Docs/S2-2003843.zip" TargetMode="External" Id="Rf5fb291c767c4cbd" /><Relationship Type="http://schemas.openxmlformats.org/officeDocument/2006/relationships/hyperlink" Target="http://webapp.etsi.org/teldir/ListPersDetails.asp?PersId=42013" TargetMode="External" Id="Rc424058231c242bc" /><Relationship Type="http://schemas.openxmlformats.org/officeDocument/2006/relationships/hyperlink" Target="http://portal.3gpp.org/desktopmodules/Release/ReleaseDetails.aspx?releaseId=192" TargetMode="External" Id="R12319d87943b4960" /><Relationship Type="http://schemas.openxmlformats.org/officeDocument/2006/relationships/hyperlink" Target="http://portal.3gpp.org/desktopmodules/Specifications/SpecificationDetails.aspx?specificationId=3657" TargetMode="External" Id="Re50c5421b9274ae9" /><Relationship Type="http://schemas.openxmlformats.org/officeDocument/2006/relationships/hyperlink" Target="http://portal.3gpp.org/desktopmodules/WorkItem/WorkItemDetails.aspx?workitemId=840022" TargetMode="External" Id="R7f4038b7d1884284" /><Relationship Type="http://schemas.openxmlformats.org/officeDocument/2006/relationships/hyperlink" Target="https://www.3gpp.org/ftp/tsg_sa/WG2_Arch/TSGS2_139e_Electronic/Docs/S2-2003844.zip" TargetMode="External" Id="R1926400b02644f25" /><Relationship Type="http://schemas.openxmlformats.org/officeDocument/2006/relationships/hyperlink" Target="http://webapp.etsi.org/teldir/ListPersDetails.asp?PersId=78575" TargetMode="External" Id="Rd2c1726da7704127" /><Relationship Type="http://schemas.openxmlformats.org/officeDocument/2006/relationships/hyperlink" Target="http://portal.3gpp.org/desktopmodules/Release/ReleaseDetails.aspx?releaseId=192" TargetMode="External" Id="R428c5576205c4074" /><Relationship Type="http://schemas.openxmlformats.org/officeDocument/2006/relationships/hyperlink" Target="http://portal.3gpp.org/desktopmodules/Specifications/SpecificationDetails.aspx?specificationId=3580" TargetMode="External" Id="R6cca16ce7dfe45f8" /><Relationship Type="http://schemas.openxmlformats.org/officeDocument/2006/relationships/hyperlink" Target="http://portal.3gpp.org/desktopmodules/WorkItem/WorkItemDetails.aspx?workitemId=830019" TargetMode="External" Id="R7a2b04c427de4b9c" /><Relationship Type="http://schemas.openxmlformats.org/officeDocument/2006/relationships/hyperlink" Target="https://www.3gpp.org/ftp/tsg_sa/WG2_Arch/TSGS2_139e_Electronic/Docs/S2-2003845.zip" TargetMode="External" Id="Rb5495e29d3784a57" /><Relationship Type="http://schemas.openxmlformats.org/officeDocument/2006/relationships/hyperlink" Target="http://webapp.etsi.org/teldir/ListPersDetails.asp?PersId=78575" TargetMode="External" Id="R115eca1fef444791" /><Relationship Type="http://schemas.openxmlformats.org/officeDocument/2006/relationships/hyperlink" Target="http://portal.3gpp.org/desktopmodules/Release/ReleaseDetails.aspx?releaseId=192" TargetMode="External" Id="R80c99c9fe55547e6" /><Relationship Type="http://schemas.openxmlformats.org/officeDocument/2006/relationships/hyperlink" Target="http://portal.3gpp.org/desktopmodules/Specifications/SpecificationDetails.aspx?specificationId=3655" TargetMode="External" Id="Ree396e72697b4896" /><Relationship Type="http://schemas.openxmlformats.org/officeDocument/2006/relationships/hyperlink" Target="http://portal.3gpp.org/desktopmodules/WorkItem/WorkItemDetails.aspx?workitemId=840024" TargetMode="External" Id="R2255d243a1364129" /><Relationship Type="http://schemas.openxmlformats.org/officeDocument/2006/relationships/hyperlink" Target="https://www.3gpp.org/ftp/tsg_sa/WG2_Arch/TSGS2_139e_Electronic/Docs/S2-2003846.zip" TargetMode="External" Id="Rc15fcd8fe4364af7" /><Relationship Type="http://schemas.openxmlformats.org/officeDocument/2006/relationships/hyperlink" Target="http://webapp.etsi.org/teldir/ListPersDetails.asp?PersId=84836" TargetMode="External" Id="Rf09e2e1234c24907" /><Relationship Type="http://schemas.openxmlformats.org/officeDocument/2006/relationships/hyperlink" Target="http://portal.3gpp.org/desktopmodules/Release/ReleaseDetails.aspx?releaseId=192" TargetMode="External" Id="R9c7d6a642d5e429d" /><Relationship Type="http://schemas.openxmlformats.org/officeDocument/2006/relationships/hyperlink" Target="http://portal.3gpp.org/desktopmodules/Specifications/SpecificationDetails.aspx?specificationId=3649" TargetMode="External" Id="R3348ca6e8c4044e1" /><Relationship Type="http://schemas.openxmlformats.org/officeDocument/2006/relationships/hyperlink" Target="http://portal.3gpp.org/desktopmodules/WorkItem/WorkItemDetails.aspx?workitemId=840084" TargetMode="External" Id="R0fcff3d240704f94" /><Relationship Type="http://schemas.openxmlformats.org/officeDocument/2006/relationships/hyperlink" Target="https://www.3gpp.org/ftp/tsg_sa/WG2_Arch/TSGS2_139e_Electronic/Docs/S2-2003847.zip" TargetMode="External" Id="Ra2b08ad840af44d1" /><Relationship Type="http://schemas.openxmlformats.org/officeDocument/2006/relationships/hyperlink" Target="http://webapp.etsi.org/teldir/ListPersDetails.asp?PersId=76788" TargetMode="External" Id="Rc6a5f509804a41b3" /><Relationship Type="http://schemas.openxmlformats.org/officeDocument/2006/relationships/hyperlink" Target="https://portal.3gpp.org/ngppapp/CreateTdoc.aspx?mode=view&amp;contributionId=1143238" TargetMode="External" Id="R0cc61909ef704193" /><Relationship Type="http://schemas.openxmlformats.org/officeDocument/2006/relationships/hyperlink" Target="http://portal.3gpp.org/desktopmodules/Release/ReleaseDetails.aspx?releaseId=192" TargetMode="External" Id="R0299c37f00d84eb8" /><Relationship Type="http://schemas.openxmlformats.org/officeDocument/2006/relationships/hyperlink" Target="http://portal.3gpp.org/desktopmodules/Specifications/SpecificationDetails.aspx?specificationId=3657" TargetMode="External" Id="Rae785b1ec9894bff" /><Relationship Type="http://schemas.openxmlformats.org/officeDocument/2006/relationships/hyperlink" Target="https://www.3gpp.org/ftp/tsg_sa/WG2_Arch/TSGS2_139e_Electronic/Docs/S2-2003848.zip" TargetMode="External" Id="R6b9fd62d833c4471" /><Relationship Type="http://schemas.openxmlformats.org/officeDocument/2006/relationships/hyperlink" Target="http://webapp.etsi.org/teldir/ListPersDetails.asp?PersId=73274" TargetMode="External" Id="R82a19f36ee6b4a3d" /><Relationship Type="http://schemas.openxmlformats.org/officeDocument/2006/relationships/hyperlink" Target="https://portal.3gpp.org/ngppapp/CreateTdoc.aspx?mode=view&amp;contributionId=1128893" TargetMode="External" Id="Ra5aad410973f4b7b" /><Relationship Type="http://schemas.openxmlformats.org/officeDocument/2006/relationships/hyperlink" Target="http://portal.3gpp.org/desktopmodules/Release/ReleaseDetails.aspx?releaseId=191" TargetMode="External" Id="R484fab73a5294164" /><Relationship Type="http://schemas.openxmlformats.org/officeDocument/2006/relationships/hyperlink" Target="http://portal.3gpp.org/desktopmodules/Specifications/SpecificationDetails.aspx?specificationId=849" TargetMode="External" Id="Re9143b58f353422d" /><Relationship Type="http://schemas.openxmlformats.org/officeDocument/2006/relationships/hyperlink" Target="https://www.3gpp.org/ftp/tsg_sa/WG2_Arch/TSGS2_139e_Electronic/Docs/S2-2003849.zip" TargetMode="External" Id="Rba89d0d9c7bd4255" /><Relationship Type="http://schemas.openxmlformats.org/officeDocument/2006/relationships/hyperlink" Target="http://webapp.etsi.org/teldir/ListPersDetails.asp?PersId=72698" TargetMode="External" Id="R5ae678f49f284e4f" /><Relationship Type="http://schemas.openxmlformats.org/officeDocument/2006/relationships/hyperlink" Target="http://portal.3gpp.org/desktopmodules/Release/ReleaseDetails.aspx?releaseId=192" TargetMode="External" Id="R18577d99523045f9" /><Relationship Type="http://schemas.openxmlformats.org/officeDocument/2006/relationships/hyperlink" Target="http://portal.3gpp.org/desktopmodules/Specifications/SpecificationDetails.aspx?specificationId=3624" TargetMode="External" Id="Rd517bf1a6e244e82" /><Relationship Type="http://schemas.openxmlformats.org/officeDocument/2006/relationships/hyperlink" Target="http://portal.3gpp.org/desktopmodules/WorkItem/WorkItemDetails.aspx?workitemId=830033" TargetMode="External" Id="R18e9ca0dacdc4d72" /><Relationship Type="http://schemas.openxmlformats.org/officeDocument/2006/relationships/hyperlink" Target="https://www.3gpp.org/ftp/tsg_sa/WG2_Arch/TSGS2_139e_Electronic/Docs/S2-2003850.zip" TargetMode="External" Id="R0f3704b068ab4300" /><Relationship Type="http://schemas.openxmlformats.org/officeDocument/2006/relationships/hyperlink" Target="http://webapp.etsi.org/teldir/ListPersDetails.asp?PersId=72698" TargetMode="External" Id="Rc03c4b791c4c44ec" /><Relationship Type="http://schemas.openxmlformats.org/officeDocument/2006/relationships/hyperlink" Target="https://portal.3gpp.org/ngppapp/CreateTdoc.aspx?mode=view&amp;contributionId=1130841" TargetMode="External" Id="R03bf416a97924297" /><Relationship Type="http://schemas.openxmlformats.org/officeDocument/2006/relationships/hyperlink" Target="http://portal.3gpp.org/desktopmodules/Release/ReleaseDetails.aspx?releaseId=192" TargetMode="External" Id="R01bf826f207c4902" /><Relationship Type="http://schemas.openxmlformats.org/officeDocument/2006/relationships/hyperlink" Target="http://portal.3gpp.org/desktopmodules/Specifications/SpecificationDetails.aspx?specificationId=3624" TargetMode="External" Id="R36ac3a1c2e8d4a15" /><Relationship Type="http://schemas.openxmlformats.org/officeDocument/2006/relationships/hyperlink" Target="http://portal.3gpp.org/desktopmodules/WorkItem/WorkItemDetails.aspx?workitemId=830033" TargetMode="External" Id="Rb78a9a7d55254a9e" /><Relationship Type="http://schemas.openxmlformats.org/officeDocument/2006/relationships/hyperlink" Target="https://www.3gpp.org/ftp/tsg_sa/WG2_Arch/TSGS2_139e_Electronic/Docs/S2-2003851.zip" TargetMode="External" Id="R60a715c7a2274a4d" /><Relationship Type="http://schemas.openxmlformats.org/officeDocument/2006/relationships/hyperlink" Target="http://webapp.etsi.org/teldir/ListPersDetails.asp?PersId=72698" TargetMode="External" Id="R57b4a9be3b81431d" /><Relationship Type="http://schemas.openxmlformats.org/officeDocument/2006/relationships/hyperlink" Target="http://portal.3gpp.org/desktopmodules/Release/ReleaseDetails.aspx?releaseId=192" TargetMode="External" Id="Re2448447a06f4996" /><Relationship Type="http://schemas.openxmlformats.org/officeDocument/2006/relationships/hyperlink" Target="http://portal.3gpp.org/desktopmodules/Specifications/SpecificationDetails.aspx?specificationId=3624" TargetMode="External" Id="Red0baded4b534e3b" /><Relationship Type="http://schemas.openxmlformats.org/officeDocument/2006/relationships/hyperlink" Target="http://portal.3gpp.org/desktopmodules/WorkItem/WorkItemDetails.aspx?workitemId=830033" TargetMode="External" Id="R8ad7474d81b74726" /><Relationship Type="http://schemas.openxmlformats.org/officeDocument/2006/relationships/hyperlink" Target="https://www.3gpp.org/ftp/tsg_sa/WG2_Arch/TSGS2_139e_Electronic/Docs/S2-2003852.zip" TargetMode="External" Id="R97f8a503eabd4d75" /><Relationship Type="http://schemas.openxmlformats.org/officeDocument/2006/relationships/hyperlink" Target="http://webapp.etsi.org/teldir/ListPersDetails.asp?PersId=72698" TargetMode="External" Id="R34c282b021c34ac5" /><Relationship Type="http://schemas.openxmlformats.org/officeDocument/2006/relationships/hyperlink" Target="http://portal.3gpp.org/desktopmodules/Release/ReleaseDetails.aspx?releaseId=192" TargetMode="External" Id="R10bf432c82e0484f" /><Relationship Type="http://schemas.openxmlformats.org/officeDocument/2006/relationships/hyperlink" Target="http://portal.3gpp.org/desktopmodules/Specifications/SpecificationDetails.aspx?specificationId=3624" TargetMode="External" Id="R9bbd1f9627194e9f" /><Relationship Type="http://schemas.openxmlformats.org/officeDocument/2006/relationships/hyperlink" Target="http://portal.3gpp.org/desktopmodules/WorkItem/WorkItemDetails.aspx?workitemId=830033" TargetMode="External" Id="R22fe72987ae844a3" /><Relationship Type="http://schemas.openxmlformats.org/officeDocument/2006/relationships/hyperlink" Target="https://www.3gpp.org/ftp/tsg_sa/WG2_Arch/TSGS2_139e_Electronic/Docs/S2-2003853.zip" TargetMode="External" Id="Rde340a8d1cef4b41" /><Relationship Type="http://schemas.openxmlformats.org/officeDocument/2006/relationships/hyperlink" Target="http://webapp.etsi.org/teldir/ListPersDetails.asp?PersId=72698" TargetMode="External" Id="R8bc0b64038a34bcb" /><Relationship Type="http://schemas.openxmlformats.org/officeDocument/2006/relationships/hyperlink" Target="http://portal.3gpp.org/desktopmodules/Release/ReleaseDetails.aspx?releaseId=192" TargetMode="External" Id="R5a2d658cbeb7472f" /><Relationship Type="http://schemas.openxmlformats.org/officeDocument/2006/relationships/hyperlink" Target="http://portal.3gpp.org/desktopmodules/Specifications/SpecificationDetails.aspx?specificationId=3624" TargetMode="External" Id="R2f0dd10a249e4c23" /><Relationship Type="http://schemas.openxmlformats.org/officeDocument/2006/relationships/hyperlink" Target="http://portal.3gpp.org/desktopmodules/WorkItem/WorkItemDetails.aspx?workitemId=830033" TargetMode="External" Id="R932b3f537b6b48ac" /><Relationship Type="http://schemas.openxmlformats.org/officeDocument/2006/relationships/hyperlink" Target="https://www.3gpp.org/ftp/tsg_sa/WG2_Arch/TSGS2_139e_Electronic/Docs/S2-2003854.zip" TargetMode="External" Id="Rc2be31a1134743fc" /><Relationship Type="http://schemas.openxmlformats.org/officeDocument/2006/relationships/hyperlink" Target="http://webapp.etsi.org/teldir/ListPersDetails.asp?PersId=72698" TargetMode="External" Id="R48e1caa51e4e4034" /><Relationship Type="http://schemas.openxmlformats.org/officeDocument/2006/relationships/hyperlink" Target="http://portal.3gpp.org/desktopmodules/Release/ReleaseDetails.aspx?releaseId=192" TargetMode="External" Id="R4b74483b2649480f" /><Relationship Type="http://schemas.openxmlformats.org/officeDocument/2006/relationships/hyperlink" Target="http://portal.3gpp.org/desktopmodules/Specifications/SpecificationDetails.aspx?specificationId=3624" TargetMode="External" Id="Rcbf0e6e52a954ac6" /><Relationship Type="http://schemas.openxmlformats.org/officeDocument/2006/relationships/hyperlink" Target="http://portal.3gpp.org/desktopmodules/WorkItem/WorkItemDetails.aspx?workitemId=830033" TargetMode="External" Id="R6f053c6616fd44d3" /><Relationship Type="http://schemas.openxmlformats.org/officeDocument/2006/relationships/hyperlink" Target="https://www.3gpp.org/ftp/tsg_sa/WG2_Arch/TSGS2_139e_Electronic/Docs/S2-2003855.zip" TargetMode="External" Id="Rd94e278223184b49" /><Relationship Type="http://schemas.openxmlformats.org/officeDocument/2006/relationships/hyperlink" Target="http://webapp.etsi.org/teldir/ListPersDetails.asp?PersId=72698" TargetMode="External" Id="R0f45b7c57907435c" /><Relationship Type="http://schemas.openxmlformats.org/officeDocument/2006/relationships/hyperlink" Target="http://portal.3gpp.org/desktopmodules/Release/ReleaseDetails.aspx?releaseId=192" TargetMode="External" Id="R417b10c048ae42ab" /><Relationship Type="http://schemas.openxmlformats.org/officeDocument/2006/relationships/hyperlink" Target="http://portal.3gpp.org/desktopmodules/Specifications/SpecificationDetails.aspx?specificationId=3624" TargetMode="External" Id="R7d2ea40a5edc42e4" /><Relationship Type="http://schemas.openxmlformats.org/officeDocument/2006/relationships/hyperlink" Target="http://portal.3gpp.org/desktopmodules/WorkItem/WorkItemDetails.aspx?workitemId=830033" TargetMode="External" Id="R38537ddb66ca49fc" /><Relationship Type="http://schemas.openxmlformats.org/officeDocument/2006/relationships/hyperlink" Target="https://www.3gpp.org/ftp/tsg_sa/WG2_Arch/TSGS2_139e_Electronic/Docs/S2-2003856.zip" TargetMode="External" Id="R596e99049bfd4e33" /><Relationship Type="http://schemas.openxmlformats.org/officeDocument/2006/relationships/hyperlink" Target="http://webapp.etsi.org/teldir/ListPersDetails.asp?PersId=72698" TargetMode="External" Id="R2150c5bc555c4dbe" /><Relationship Type="http://schemas.openxmlformats.org/officeDocument/2006/relationships/hyperlink" Target="http://portal.3gpp.org/desktopmodules/Release/ReleaseDetails.aspx?releaseId=192" TargetMode="External" Id="R199fa8e39d2c481e" /><Relationship Type="http://schemas.openxmlformats.org/officeDocument/2006/relationships/hyperlink" Target="http://portal.3gpp.org/desktopmodules/WorkItem/WorkItemDetails.aspx?workitemId=830033" TargetMode="External" Id="Rffa084c3e2fa469f" /><Relationship Type="http://schemas.openxmlformats.org/officeDocument/2006/relationships/hyperlink" Target="https://www.3gpp.org/ftp/tsg_sa/WG2_Arch/TSGS2_139e_Electronic/Docs/S2-2003857.zip" TargetMode="External" Id="R464fcfb2724a4fc6" /><Relationship Type="http://schemas.openxmlformats.org/officeDocument/2006/relationships/hyperlink" Target="http://webapp.etsi.org/teldir/ListPersDetails.asp?PersId=72698" TargetMode="External" Id="Rb2cc12fccf684e20" /><Relationship Type="http://schemas.openxmlformats.org/officeDocument/2006/relationships/hyperlink" Target="https://portal.3gpp.org/ngppapp/CreateTdoc.aspx?mode=view&amp;contributionId=1128998" TargetMode="External" Id="R63464f9b896a42ba" /><Relationship Type="http://schemas.openxmlformats.org/officeDocument/2006/relationships/hyperlink" Target="http://portal.3gpp.org/desktopmodules/Release/ReleaseDetails.aspx?releaseId=192" TargetMode="External" Id="R8ea7cd4e02294fa3" /><Relationship Type="http://schemas.openxmlformats.org/officeDocument/2006/relationships/hyperlink" Target="http://portal.3gpp.org/desktopmodules/Specifications/SpecificationDetails.aspx?specificationId=3621" TargetMode="External" Id="Rd1db3573340b4e69" /><Relationship Type="http://schemas.openxmlformats.org/officeDocument/2006/relationships/hyperlink" Target="http://portal.3gpp.org/desktopmodules/WorkItem/WorkItemDetails.aspx?workitemId=830030" TargetMode="External" Id="Rcb45052899f447b8" /><Relationship Type="http://schemas.openxmlformats.org/officeDocument/2006/relationships/hyperlink" Target="https://www.3gpp.org/ftp/tsg_sa/WG2_Arch/TSGS2_139e_Electronic/Docs/S2-2003858.zip" TargetMode="External" Id="R46dcf61053e447b2" /><Relationship Type="http://schemas.openxmlformats.org/officeDocument/2006/relationships/hyperlink" Target="http://webapp.etsi.org/teldir/ListPersDetails.asp?PersId=72698" TargetMode="External" Id="R326dbd0fb75d457b" /><Relationship Type="http://schemas.openxmlformats.org/officeDocument/2006/relationships/hyperlink" Target="http://portal.3gpp.org/desktopmodules/Release/ReleaseDetails.aspx?releaseId=192" TargetMode="External" Id="Rf9e896f739564bb8" /><Relationship Type="http://schemas.openxmlformats.org/officeDocument/2006/relationships/hyperlink" Target="http://portal.3gpp.org/desktopmodules/Specifications/SpecificationDetails.aspx?specificationId=3621" TargetMode="External" Id="R44398a88d38e4fac" /><Relationship Type="http://schemas.openxmlformats.org/officeDocument/2006/relationships/hyperlink" Target="http://portal.3gpp.org/desktopmodules/WorkItem/WorkItemDetails.aspx?workitemId=830030" TargetMode="External" Id="R0a3716055a87482e" /><Relationship Type="http://schemas.openxmlformats.org/officeDocument/2006/relationships/hyperlink" Target="https://www.3gpp.org/ftp/tsg_sa/WG2_Arch/TSGS2_139e_Electronic/Docs/S2-2003859.zip" TargetMode="External" Id="Rb8044e4b38184d74" /><Relationship Type="http://schemas.openxmlformats.org/officeDocument/2006/relationships/hyperlink" Target="http://webapp.etsi.org/teldir/ListPersDetails.asp?PersId=72698" TargetMode="External" Id="Rc656d0f1aa2041c6" /><Relationship Type="http://schemas.openxmlformats.org/officeDocument/2006/relationships/hyperlink" Target="http://portal.3gpp.org/desktopmodules/Release/ReleaseDetails.aspx?releaseId=192" TargetMode="External" Id="R02a7851adb6046ad" /><Relationship Type="http://schemas.openxmlformats.org/officeDocument/2006/relationships/hyperlink" Target="http://portal.3gpp.org/desktopmodules/Specifications/SpecificationDetails.aspx?specificationId=3621" TargetMode="External" Id="R2bd6e4d1e62846cb" /><Relationship Type="http://schemas.openxmlformats.org/officeDocument/2006/relationships/hyperlink" Target="http://portal.3gpp.org/desktopmodules/WorkItem/WorkItemDetails.aspx?workitemId=830030" TargetMode="External" Id="R6bab219b98254f73" /><Relationship Type="http://schemas.openxmlformats.org/officeDocument/2006/relationships/hyperlink" Target="https://www.3gpp.org/ftp/tsg_sa/WG2_Arch/TSGS2_139e_Electronic/Docs/S2-2003860.zip" TargetMode="External" Id="Raf26e20cec164750" /><Relationship Type="http://schemas.openxmlformats.org/officeDocument/2006/relationships/hyperlink" Target="http://webapp.etsi.org/teldir/ListPersDetails.asp?PersId=73274" TargetMode="External" Id="R589e461dd88b4357" /><Relationship Type="http://schemas.openxmlformats.org/officeDocument/2006/relationships/hyperlink" Target="https://portal.3gpp.org/ngppapp/CreateTdoc.aspx?mode=view&amp;contributionId=1128894" TargetMode="External" Id="Reaeb07ed19954d16" /><Relationship Type="http://schemas.openxmlformats.org/officeDocument/2006/relationships/hyperlink" Target="http://portal.3gpp.org/desktopmodules/Release/ReleaseDetails.aspx?releaseId=191" TargetMode="External" Id="R84f59627ad534045" /><Relationship Type="http://schemas.openxmlformats.org/officeDocument/2006/relationships/hyperlink" Target="http://portal.3gpp.org/desktopmodules/Specifications/SpecificationDetails.aspx?specificationId=3145" TargetMode="External" Id="R0e4ef559d31c4f61" /><Relationship Type="http://schemas.openxmlformats.org/officeDocument/2006/relationships/hyperlink" Target="https://www.3gpp.org/ftp/tsg_sa/WG2_Arch/TSGS2_139e_Electronic/Docs/S2-2003861.zip" TargetMode="External" Id="Re8965c2e63ce4e71" /><Relationship Type="http://schemas.openxmlformats.org/officeDocument/2006/relationships/hyperlink" Target="http://webapp.etsi.org/teldir/ListPersDetails.asp?PersId=73274" TargetMode="External" Id="Rd10d1388833c4d3f" /><Relationship Type="http://schemas.openxmlformats.org/officeDocument/2006/relationships/hyperlink" Target="http://portal.3gpp.org/desktopmodules/Release/ReleaseDetails.aspx?releaseId=191" TargetMode="External" Id="R28dce11bedc34a96" /><Relationship Type="http://schemas.openxmlformats.org/officeDocument/2006/relationships/hyperlink" Target="https://www.3gpp.org/ftp/tsg_sa/WG2_Arch/TSGS2_139e_Electronic/Docs/S2-2003862.zip" TargetMode="External" Id="Rc38b6a754e5840e5" /><Relationship Type="http://schemas.openxmlformats.org/officeDocument/2006/relationships/hyperlink" Target="http://webapp.etsi.org/teldir/ListPersDetails.asp?PersId=73274" TargetMode="External" Id="R54bfdd1f02a94168" /><Relationship Type="http://schemas.openxmlformats.org/officeDocument/2006/relationships/hyperlink" Target="https://portal.3gpp.org/ngppapp/CreateTdoc.aspx?mode=view&amp;contributionId=1128909" TargetMode="External" Id="Rf206f70d5de24e1b" /><Relationship Type="http://schemas.openxmlformats.org/officeDocument/2006/relationships/hyperlink" Target="http://portal.3gpp.org/desktopmodules/Release/ReleaseDetails.aspx?releaseId=192" TargetMode="External" Id="R2da30240d6d34b14" /><Relationship Type="http://schemas.openxmlformats.org/officeDocument/2006/relationships/hyperlink" Target="http://portal.3gpp.org/desktopmodules/Specifications/SpecificationDetails.aspx?specificationId=3657" TargetMode="External" Id="Rc1c52d985b3f44ee" /><Relationship Type="http://schemas.openxmlformats.org/officeDocument/2006/relationships/hyperlink" Target="http://portal.3gpp.org/desktopmodules/WorkItem/WorkItemDetails.aspx?workitemId=840022" TargetMode="External" Id="Ra3d9d288906d412e" /><Relationship Type="http://schemas.openxmlformats.org/officeDocument/2006/relationships/hyperlink" Target="https://www.3gpp.org/ftp/tsg_sa/WG2_Arch/TSGS2_139e_Electronic/Docs/S2-2003863.zip" TargetMode="External" Id="Rf37502d482d344c3" /><Relationship Type="http://schemas.openxmlformats.org/officeDocument/2006/relationships/hyperlink" Target="http://webapp.etsi.org/teldir/ListPersDetails.asp?PersId=73274" TargetMode="External" Id="R83c94ba429bf410d" /><Relationship Type="http://schemas.openxmlformats.org/officeDocument/2006/relationships/hyperlink" Target="http://portal.3gpp.org/desktopmodules/Release/ReleaseDetails.aspx?releaseId=192" TargetMode="External" Id="R0d020320f62f4572" /><Relationship Type="http://schemas.openxmlformats.org/officeDocument/2006/relationships/hyperlink" Target="http://portal.3gpp.org/desktopmodules/Specifications/SpecificationDetails.aspx?specificationId=3657" TargetMode="External" Id="R76f8b0254df2477f" /><Relationship Type="http://schemas.openxmlformats.org/officeDocument/2006/relationships/hyperlink" Target="http://portal.3gpp.org/desktopmodules/WorkItem/WorkItemDetails.aspx?workitemId=840022" TargetMode="External" Id="R97eec14560984ba5" /><Relationship Type="http://schemas.openxmlformats.org/officeDocument/2006/relationships/hyperlink" Target="https://www.3gpp.org/ftp/tsg_sa/WG2_Arch/TSGS2_139e_Electronic/Docs/S2-2003864.zip" TargetMode="External" Id="R2e2d5182adce40fe" /><Relationship Type="http://schemas.openxmlformats.org/officeDocument/2006/relationships/hyperlink" Target="http://webapp.etsi.org/teldir/ListPersDetails.asp?PersId=8356" TargetMode="External" Id="R664c203d9dff4a10" /><Relationship Type="http://schemas.openxmlformats.org/officeDocument/2006/relationships/hyperlink" Target="https://portal.3gpp.org/ngppapp/CreateTdoc.aspx?mode=view&amp;contributionId=1105637" TargetMode="External" Id="R2e162fdf223740e4" /><Relationship Type="http://schemas.openxmlformats.org/officeDocument/2006/relationships/hyperlink" Target="https://portal.3gpp.org/ngppapp/CreateTdoc.aspx?mode=view&amp;contributionId=1128870" TargetMode="External" Id="Rcbaa42940144419b" /><Relationship Type="http://schemas.openxmlformats.org/officeDocument/2006/relationships/hyperlink" Target="http://portal.3gpp.org/desktopmodules/Release/ReleaseDetails.aspx?releaseId=190" TargetMode="External" Id="R198751e018cc411e" /><Relationship Type="http://schemas.openxmlformats.org/officeDocument/2006/relationships/hyperlink" Target="http://portal.3gpp.org/desktopmodules/Specifications/SpecificationDetails.aspx?specificationId=3144" TargetMode="External" Id="R2107356dc1cf4753" /><Relationship Type="http://schemas.openxmlformats.org/officeDocument/2006/relationships/hyperlink" Target="http://portal.3gpp.org/desktopmodules/WorkItem/WorkItemDetails.aspx?workitemId=740005" TargetMode="External" Id="Ref65fc29781745eb" /><Relationship Type="http://schemas.openxmlformats.org/officeDocument/2006/relationships/hyperlink" Target="https://www.3gpp.org/ftp/tsg_sa/WG2_Arch/TSGS2_139e_Electronic/Docs/S2-2003865.zip" TargetMode="External" Id="R2c8c8b546bf54edf" /><Relationship Type="http://schemas.openxmlformats.org/officeDocument/2006/relationships/hyperlink" Target="http://webapp.etsi.org/teldir/ListPersDetails.asp?PersId=8356" TargetMode="External" Id="R5a17070dbd52475c" /><Relationship Type="http://schemas.openxmlformats.org/officeDocument/2006/relationships/hyperlink" Target="https://portal.3gpp.org/ngppapp/CreateTdoc.aspx?mode=view&amp;contributionId=1105638" TargetMode="External" Id="R2bc637e279ce4c81" /><Relationship Type="http://schemas.openxmlformats.org/officeDocument/2006/relationships/hyperlink" Target="https://portal.3gpp.org/ngppapp/CreateTdoc.aspx?mode=view&amp;contributionId=1128871" TargetMode="External" Id="R429705a896394b70" /><Relationship Type="http://schemas.openxmlformats.org/officeDocument/2006/relationships/hyperlink" Target="http://portal.3gpp.org/desktopmodules/Release/ReleaseDetails.aspx?releaseId=191" TargetMode="External" Id="Rcf9ec2c4fe6b4259" /><Relationship Type="http://schemas.openxmlformats.org/officeDocument/2006/relationships/hyperlink" Target="http://portal.3gpp.org/desktopmodules/Specifications/SpecificationDetails.aspx?specificationId=3144" TargetMode="External" Id="Red6f506a047247c3" /><Relationship Type="http://schemas.openxmlformats.org/officeDocument/2006/relationships/hyperlink" Target="http://portal.3gpp.org/desktopmodules/WorkItem/WorkItemDetails.aspx?workitemId=740005" TargetMode="External" Id="Rdb3398311cda4a76" /><Relationship Type="http://schemas.openxmlformats.org/officeDocument/2006/relationships/hyperlink" Target="https://www.3gpp.org/ftp/tsg_sa/WG2_Arch/TSGS2_139e_Electronic/Docs/S2-2003866.zip" TargetMode="External" Id="R84334757f6fb40b1" /><Relationship Type="http://schemas.openxmlformats.org/officeDocument/2006/relationships/hyperlink" Target="http://webapp.etsi.org/teldir/ListPersDetails.asp?PersId=8356" TargetMode="External" Id="R24aa43cdd5a84cc5" /><Relationship Type="http://schemas.openxmlformats.org/officeDocument/2006/relationships/hyperlink" Target="http://portal.3gpp.org/desktopmodules/Release/ReleaseDetails.aspx?releaseId=191" TargetMode="External" Id="R559f6428e7af446a" /><Relationship Type="http://schemas.openxmlformats.org/officeDocument/2006/relationships/hyperlink" Target="http://portal.3gpp.org/desktopmodules/WorkItem/WorkItemDetails.aspx?workitemId=830047" TargetMode="External" Id="R5c292f11f58542b5" /><Relationship Type="http://schemas.openxmlformats.org/officeDocument/2006/relationships/hyperlink" Target="https://www.3gpp.org/ftp/tsg_sa/WG2_Arch/TSGS2_139e_Electronic/Docs/S2-2003867.zip" TargetMode="External" Id="R58777016a2d747fd" /><Relationship Type="http://schemas.openxmlformats.org/officeDocument/2006/relationships/hyperlink" Target="http://webapp.etsi.org/teldir/ListPersDetails.asp?PersId=8356" TargetMode="External" Id="Rcfacbae9ed3546b8" /><Relationship Type="http://schemas.openxmlformats.org/officeDocument/2006/relationships/hyperlink" Target="https://portal.3gpp.org/ngppapp/CreateTdoc.aspx?mode=view&amp;contributionId=1113127" TargetMode="External" Id="R5ebbefe3b7ae406d" /><Relationship Type="http://schemas.openxmlformats.org/officeDocument/2006/relationships/hyperlink" Target="http://portal.3gpp.org/desktopmodules/Release/ReleaseDetails.aspx?releaseId=191" TargetMode="External" Id="R110bf5ed73fd4d6c" /><Relationship Type="http://schemas.openxmlformats.org/officeDocument/2006/relationships/hyperlink" Target="http://portal.3gpp.org/desktopmodules/Specifications/SpecificationDetails.aspx?specificationId=3579" TargetMode="External" Id="R7411972e078e407f" /><Relationship Type="http://schemas.openxmlformats.org/officeDocument/2006/relationships/hyperlink" Target="http://portal.3gpp.org/desktopmodules/WorkItem/WorkItemDetails.aspx?workitemId=830047" TargetMode="External" Id="R3d06c19f9a5645de" /><Relationship Type="http://schemas.openxmlformats.org/officeDocument/2006/relationships/hyperlink" Target="https://www.3gpp.org/ftp/tsg_sa/WG2_Arch/TSGS2_139e_Electronic/Docs/S2-2003868.zip" TargetMode="External" Id="R10d42e3f77b04608" /><Relationship Type="http://schemas.openxmlformats.org/officeDocument/2006/relationships/hyperlink" Target="http://webapp.etsi.org/teldir/ListPersDetails.asp?PersId=8356" TargetMode="External" Id="R31dcfa7a1c554607" /><Relationship Type="http://schemas.openxmlformats.org/officeDocument/2006/relationships/hyperlink" Target="http://portal.3gpp.org/desktopmodules/Release/ReleaseDetails.aspx?releaseId=191" TargetMode="External" Id="R38c5a3fc23984cc3" /><Relationship Type="http://schemas.openxmlformats.org/officeDocument/2006/relationships/hyperlink" Target="http://portal.3gpp.org/desktopmodules/WorkItem/WorkItemDetails.aspx?workitemId=830047" TargetMode="External" Id="R7c25c062d6fb463e" /><Relationship Type="http://schemas.openxmlformats.org/officeDocument/2006/relationships/hyperlink" Target="https://www.3gpp.org/ftp/tsg_sa/WG2_Arch/TSGS2_139e_Electronic/Docs/S2-2003869.zip" TargetMode="External" Id="R0a3fe2dce33a41b8" /><Relationship Type="http://schemas.openxmlformats.org/officeDocument/2006/relationships/hyperlink" Target="http://webapp.etsi.org/teldir/ListPersDetails.asp?PersId=8356" TargetMode="External" Id="Rc45050cb6483451a" /><Relationship Type="http://schemas.openxmlformats.org/officeDocument/2006/relationships/hyperlink" Target="https://portal.3gpp.org/ngppapp/CreateTdoc.aspx?mode=view&amp;contributionId=1105641" TargetMode="External" Id="Rb3dd5e3756c04100" /><Relationship Type="http://schemas.openxmlformats.org/officeDocument/2006/relationships/hyperlink" Target="http://portal.3gpp.org/desktopmodules/Release/ReleaseDetails.aspx?releaseId=191" TargetMode="External" Id="Rbf4ff1173c5e4d2a" /><Relationship Type="http://schemas.openxmlformats.org/officeDocument/2006/relationships/hyperlink" Target="http://portal.3gpp.org/desktopmodules/Specifications/SpecificationDetails.aspx?specificationId=3334" TargetMode="External" Id="R280bc0d9e2634832" /><Relationship Type="http://schemas.openxmlformats.org/officeDocument/2006/relationships/hyperlink" Target="http://portal.3gpp.org/desktopmodules/WorkItem/WorkItemDetails.aspx?workitemId=830047" TargetMode="External" Id="R63a39e940e9d4734" /><Relationship Type="http://schemas.openxmlformats.org/officeDocument/2006/relationships/hyperlink" Target="https://www.3gpp.org/ftp/tsg_sa/WG2_Arch/TSGS2_139e_Electronic/Docs/S2-2003870.zip" TargetMode="External" Id="R72600f31ffb643a5" /><Relationship Type="http://schemas.openxmlformats.org/officeDocument/2006/relationships/hyperlink" Target="http://webapp.etsi.org/teldir/ListPersDetails.asp?PersId=8356" TargetMode="External" Id="Rc236441c434e4b1c" /><Relationship Type="http://schemas.openxmlformats.org/officeDocument/2006/relationships/hyperlink" Target="https://portal.3gpp.org/ngppapp/CreateTdoc.aspx?mode=view&amp;contributionId=1109446" TargetMode="External" Id="R46abd56c5b0445fd" /><Relationship Type="http://schemas.openxmlformats.org/officeDocument/2006/relationships/hyperlink" Target="https://portal.3gpp.org/ngppapp/CreateTdoc.aspx?mode=view&amp;contributionId=1128882" TargetMode="External" Id="Rc939085682534430" /><Relationship Type="http://schemas.openxmlformats.org/officeDocument/2006/relationships/hyperlink" Target="http://portal.3gpp.org/desktopmodules/Release/ReleaseDetails.aspx?releaseId=191" TargetMode="External" Id="R031ee469048f4c0b" /><Relationship Type="http://schemas.openxmlformats.org/officeDocument/2006/relationships/hyperlink" Target="http://portal.3gpp.org/desktopmodules/Specifications/SpecificationDetails.aspx?specificationId=3145" TargetMode="External" Id="Reaf5038007a94f8f" /><Relationship Type="http://schemas.openxmlformats.org/officeDocument/2006/relationships/hyperlink" Target="https://www.3gpp.org/ftp/tsg_sa/WG2_Arch/TSGS2_139e_Electronic/Docs/S2-2003871.zip" TargetMode="External" Id="R99570022bbc14c08" /><Relationship Type="http://schemas.openxmlformats.org/officeDocument/2006/relationships/hyperlink" Target="http://webapp.etsi.org/teldir/ListPersDetails.asp?PersId=8356" TargetMode="External" Id="R102c2a3be6614ddb" /><Relationship Type="http://schemas.openxmlformats.org/officeDocument/2006/relationships/hyperlink" Target="http://portal.3gpp.org/desktopmodules/Release/ReleaseDetails.aspx?releaseId=192" TargetMode="External" Id="Rb62aeade0349455f" /><Relationship Type="http://schemas.openxmlformats.org/officeDocument/2006/relationships/hyperlink" Target="http://portal.3gpp.org/desktopmodules/Specifications/SpecificationDetails.aspx?specificationId=3657" TargetMode="External" Id="R29ff73f88f8448ed" /><Relationship Type="http://schemas.openxmlformats.org/officeDocument/2006/relationships/hyperlink" Target="http://portal.3gpp.org/desktopmodules/WorkItem/WorkItemDetails.aspx?workitemId=840022" TargetMode="External" Id="R0e7951588f904f78" /><Relationship Type="http://schemas.openxmlformats.org/officeDocument/2006/relationships/hyperlink" Target="https://www.3gpp.org/ftp/tsg_sa/WG2_Arch/TSGS2_139e_Electronic/Docs/S2-2003872.zip" TargetMode="External" Id="Rdbb9d9a8bba24073" /><Relationship Type="http://schemas.openxmlformats.org/officeDocument/2006/relationships/hyperlink" Target="http://webapp.etsi.org/teldir/ListPersDetails.asp?PersId=8356" TargetMode="External" Id="Ree2a84a868e04db2" /><Relationship Type="http://schemas.openxmlformats.org/officeDocument/2006/relationships/hyperlink" Target="http://portal.3gpp.org/desktopmodules/Release/ReleaseDetails.aspx?releaseId=192" TargetMode="External" Id="R0e137365e77f449b" /><Relationship Type="http://schemas.openxmlformats.org/officeDocument/2006/relationships/hyperlink" Target="http://portal.3gpp.org/desktopmodules/Specifications/SpecificationDetails.aspx?specificationId=3657" TargetMode="External" Id="R6f72cce357d043e1" /><Relationship Type="http://schemas.openxmlformats.org/officeDocument/2006/relationships/hyperlink" Target="http://portal.3gpp.org/desktopmodules/WorkItem/WorkItemDetails.aspx?workitemId=840022" TargetMode="External" Id="R1d71e68471b04088" /><Relationship Type="http://schemas.openxmlformats.org/officeDocument/2006/relationships/hyperlink" Target="https://www.3gpp.org/ftp/tsg_sa/WG2_Arch/TSGS2_139e_Electronic/Docs/S2-2003873.zip" TargetMode="External" Id="R8af0254c092b4ca1" /><Relationship Type="http://schemas.openxmlformats.org/officeDocument/2006/relationships/hyperlink" Target="http://webapp.etsi.org/teldir/ListPersDetails.asp?PersId=8356" TargetMode="External" Id="R4488780dbfdf415d" /><Relationship Type="http://schemas.openxmlformats.org/officeDocument/2006/relationships/hyperlink" Target="https://portal.3gpp.org/ngppapp/CreateTdoc.aspx?mode=view&amp;contributionId=1128937" TargetMode="External" Id="R8a01941d1f9c444a" /><Relationship Type="http://schemas.openxmlformats.org/officeDocument/2006/relationships/hyperlink" Target="http://portal.3gpp.org/desktopmodules/Release/ReleaseDetails.aspx?releaseId=192" TargetMode="External" Id="Rf959e35ba3d7456f" /><Relationship Type="http://schemas.openxmlformats.org/officeDocument/2006/relationships/hyperlink" Target="http://portal.3gpp.org/desktopmodules/Specifications/SpecificationDetails.aspx?specificationId=3657" TargetMode="External" Id="R92fd4664b8d045d9" /><Relationship Type="http://schemas.openxmlformats.org/officeDocument/2006/relationships/hyperlink" Target="http://portal.3gpp.org/desktopmodules/WorkItem/WorkItemDetails.aspx?workitemId=840022" TargetMode="External" Id="R995fa103ea9147f4" /><Relationship Type="http://schemas.openxmlformats.org/officeDocument/2006/relationships/hyperlink" Target="https://www.3gpp.org/ftp/tsg_sa/WG2_Arch/TSGS2_139e_Electronic/Docs/S2-2003874.zip" TargetMode="External" Id="R7ed610c2ec4843a9" /><Relationship Type="http://schemas.openxmlformats.org/officeDocument/2006/relationships/hyperlink" Target="http://webapp.etsi.org/teldir/ListPersDetails.asp?PersId=8356" TargetMode="External" Id="Raf564e241bac4219" /><Relationship Type="http://schemas.openxmlformats.org/officeDocument/2006/relationships/hyperlink" Target="https://portal.3gpp.org/ngppapp/CreateTdoc.aspx?mode=view&amp;contributionId=1128938" TargetMode="External" Id="R898708760d58429e" /><Relationship Type="http://schemas.openxmlformats.org/officeDocument/2006/relationships/hyperlink" Target="http://portal.3gpp.org/desktopmodules/Release/ReleaseDetails.aspx?releaseId=192" TargetMode="External" Id="R6fe5f5239b2043c9" /><Relationship Type="http://schemas.openxmlformats.org/officeDocument/2006/relationships/hyperlink" Target="http://portal.3gpp.org/desktopmodules/Specifications/SpecificationDetails.aspx?specificationId=3657" TargetMode="External" Id="R86f6c605ee31477b" /><Relationship Type="http://schemas.openxmlformats.org/officeDocument/2006/relationships/hyperlink" Target="http://portal.3gpp.org/desktopmodules/WorkItem/WorkItemDetails.aspx?workitemId=840022" TargetMode="External" Id="R68fdb223d88a4424" /><Relationship Type="http://schemas.openxmlformats.org/officeDocument/2006/relationships/hyperlink" Target="https://www.3gpp.org/ftp/tsg_sa/WG2_Arch/TSGS2_139e_Electronic/Docs/S2-2003875.zip" TargetMode="External" Id="Rccdb3ebdc8be4873" /><Relationship Type="http://schemas.openxmlformats.org/officeDocument/2006/relationships/hyperlink" Target="http://webapp.etsi.org/teldir/ListPersDetails.asp?PersId=8356" TargetMode="External" Id="R7466b716605e43e6" /><Relationship Type="http://schemas.openxmlformats.org/officeDocument/2006/relationships/hyperlink" Target="https://portal.3gpp.org/ngppapp/CreateTdoc.aspx?mode=view&amp;contributionId=1128918" TargetMode="External" Id="R2f449e21debf4450" /><Relationship Type="http://schemas.openxmlformats.org/officeDocument/2006/relationships/hyperlink" Target="http://portal.3gpp.org/desktopmodules/Release/ReleaseDetails.aspx?releaseId=192" TargetMode="External" Id="R8d521d6786054b21" /><Relationship Type="http://schemas.openxmlformats.org/officeDocument/2006/relationships/hyperlink" Target="http://portal.3gpp.org/desktopmodules/Specifications/SpecificationDetails.aspx?specificationId=3657" TargetMode="External" Id="R8fefcaad2b0c4f39" /><Relationship Type="http://schemas.openxmlformats.org/officeDocument/2006/relationships/hyperlink" Target="http://portal.3gpp.org/desktopmodules/WorkItem/WorkItemDetails.aspx?workitemId=840022" TargetMode="External" Id="Rf07c75ea5d534589" /><Relationship Type="http://schemas.openxmlformats.org/officeDocument/2006/relationships/hyperlink" Target="https://www.3gpp.org/ftp/tsg_sa/WG2_Arch/TSGS2_139e_Electronic/Docs/S2-2003876.zip" TargetMode="External" Id="Rf283fef994dc4842" /><Relationship Type="http://schemas.openxmlformats.org/officeDocument/2006/relationships/hyperlink" Target="http://webapp.etsi.org/teldir/ListPersDetails.asp?PersId=8356" TargetMode="External" Id="R41ba8af49dbb4a32" /><Relationship Type="http://schemas.openxmlformats.org/officeDocument/2006/relationships/hyperlink" Target="https://portal.3gpp.org/ngppapp/CreateTdoc.aspx?mode=view&amp;contributionId=1128919" TargetMode="External" Id="R9e6355b1c9d1412a" /><Relationship Type="http://schemas.openxmlformats.org/officeDocument/2006/relationships/hyperlink" Target="http://portal.3gpp.org/desktopmodules/Release/ReleaseDetails.aspx?releaseId=192" TargetMode="External" Id="R6050ddba316d44a3" /><Relationship Type="http://schemas.openxmlformats.org/officeDocument/2006/relationships/hyperlink" Target="http://portal.3gpp.org/desktopmodules/Specifications/SpecificationDetails.aspx?specificationId=3657" TargetMode="External" Id="R396c48184ed8431a" /><Relationship Type="http://schemas.openxmlformats.org/officeDocument/2006/relationships/hyperlink" Target="http://portal.3gpp.org/desktopmodules/WorkItem/WorkItemDetails.aspx?workitemId=840022" TargetMode="External" Id="R2d8e24fb448d46d5" /><Relationship Type="http://schemas.openxmlformats.org/officeDocument/2006/relationships/hyperlink" Target="https://www.3gpp.org/ftp/tsg_sa/WG2_Arch/TSGS2_139e_Electronic/Docs/S2-2003877.zip" TargetMode="External" Id="R806c350a745344ba" /><Relationship Type="http://schemas.openxmlformats.org/officeDocument/2006/relationships/hyperlink" Target="http://webapp.etsi.org/teldir/ListPersDetails.asp?PersId=8356" TargetMode="External" Id="R1097fff763d143d4" /><Relationship Type="http://schemas.openxmlformats.org/officeDocument/2006/relationships/hyperlink" Target="https://portal.3gpp.org/ngppapp/CreateTdoc.aspx?mode=view&amp;contributionId=1128920" TargetMode="External" Id="R42baffa004c24263" /><Relationship Type="http://schemas.openxmlformats.org/officeDocument/2006/relationships/hyperlink" Target="http://portal.3gpp.org/desktopmodules/Release/ReleaseDetails.aspx?releaseId=192" TargetMode="External" Id="R0620fa326c434f51" /><Relationship Type="http://schemas.openxmlformats.org/officeDocument/2006/relationships/hyperlink" Target="http://portal.3gpp.org/desktopmodules/Specifications/SpecificationDetails.aspx?specificationId=3657" TargetMode="External" Id="R99f7476614a14b73" /><Relationship Type="http://schemas.openxmlformats.org/officeDocument/2006/relationships/hyperlink" Target="http://portal.3gpp.org/desktopmodules/WorkItem/WorkItemDetails.aspx?workitemId=840022" TargetMode="External" Id="Rd149c1cc783b46ce" /><Relationship Type="http://schemas.openxmlformats.org/officeDocument/2006/relationships/hyperlink" Target="https://www.3gpp.org/ftp/tsg_sa/WG2_Arch/TSGS2_139e_Electronic/Docs/S2-2003878.zip" TargetMode="External" Id="R0874790ca38f476f" /><Relationship Type="http://schemas.openxmlformats.org/officeDocument/2006/relationships/hyperlink" Target="http://webapp.etsi.org/teldir/ListPersDetails.asp?PersId=8356" TargetMode="External" Id="R3c45d8e8ca174d9c" /><Relationship Type="http://schemas.openxmlformats.org/officeDocument/2006/relationships/hyperlink" Target="http://portal.3gpp.org/desktopmodules/Release/ReleaseDetails.aspx?releaseId=192" TargetMode="External" Id="R77143f6e0d0543f3" /><Relationship Type="http://schemas.openxmlformats.org/officeDocument/2006/relationships/hyperlink" Target="http://portal.3gpp.org/desktopmodules/Specifications/SpecificationDetails.aspx?specificationId=3657" TargetMode="External" Id="R6c2997e7ba4a4c8a" /><Relationship Type="http://schemas.openxmlformats.org/officeDocument/2006/relationships/hyperlink" Target="http://portal.3gpp.org/desktopmodules/WorkItem/WorkItemDetails.aspx?workitemId=840022" TargetMode="External" Id="Re8159e72a7de446b" /><Relationship Type="http://schemas.openxmlformats.org/officeDocument/2006/relationships/hyperlink" Target="https://www.3gpp.org/ftp/tsg_sa/WG2_Arch/TSGS2_139e_Electronic/Docs/S2-2003879.zip" TargetMode="External" Id="R1c775cc823f34396" /><Relationship Type="http://schemas.openxmlformats.org/officeDocument/2006/relationships/hyperlink" Target="http://webapp.etsi.org/teldir/ListPersDetails.asp?PersId=8356" TargetMode="External" Id="R77a53a728a3549e5" /><Relationship Type="http://schemas.openxmlformats.org/officeDocument/2006/relationships/hyperlink" Target="https://portal.3gpp.org/ngppapp/CreateTdoc.aspx?mode=view&amp;contributionId=1128921" TargetMode="External" Id="R5f6875422bd3445c" /><Relationship Type="http://schemas.openxmlformats.org/officeDocument/2006/relationships/hyperlink" Target="http://portal.3gpp.org/desktopmodules/Release/ReleaseDetails.aspx?releaseId=192" TargetMode="External" Id="Rc2dd23413cdf49e7" /><Relationship Type="http://schemas.openxmlformats.org/officeDocument/2006/relationships/hyperlink" Target="http://portal.3gpp.org/desktopmodules/Specifications/SpecificationDetails.aspx?specificationId=3657" TargetMode="External" Id="R9befc0e294dd49cd" /><Relationship Type="http://schemas.openxmlformats.org/officeDocument/2006/relationships/hyperlink" Target="http://portal.3gpp.org/desktopmodules/WorkItem/WorkItemDetails.aspx?workitemId=840022" TargetMode="External" Id="Rea7edecd0316468f" /><Relationship Type="http://schemas.openxmlformats.org/officeDocument/2006/relationships/hyperlink" Target="https://www.3gpp.org/ftp/tsg_sa/WG2_Arch/TSGS2_139e_Electronic/Docs/S2-2003880.zip" TargetMode="External" Id="R2a4d16b7379e452f" /><Relationship Type="http://schemas.openxmlformats.org/officeDocument/2006/relationships/hyperlink" Target="http://webapp.etsi.org/teldir/ListPersDetails.asp?PersId=8356" TargetMode="External" Id="R35f45181518e41cb" /><Relationship Type="http://schemas.openxmlformats.org/officeDocument/2006/relationships/hyperlink" Target="https://portal.3gpp.org/ngppapp/CreateTdoc.aspx?mode=view&amp;contributionId=1128922" TargetMode="External" Id="Ra8b061ebf0f04dd6" /><Relationship Type="http://schemas.openxmlformats.org/officeDocument/2006/relationships/hyperlink" Target="http://portal.3gpp.org/desktopmodules/Release/ReleaseDetails.aspx?releaseId=192" TargetMode="External" Id="R9b73ba165a1f48e3" /><Relationship Type="http://schemas.openxmlformats.org/officeDocument/2006/relationships/hyperlink" Target="http://portal.3gpp.org/desktopmodules/Specifications/SpecificationDetails.aspx?specificationId=3657" TargetMode="External" Id="R9028a8a5d71442c6" /><Relationship Type="http://schemas.openxmlformats.org/officeDocument/2006/relationships/hyperlink" Target="http://portal.3gpp.org/desktopmodules/WorkItem/WorkItemDetails.aspx?workitemId=840022" TargetMode="External" Id="R0e1b13db7cf849fa" /><Relationship Type="http://schemas.openxmlformats.org/officeDocument/2006/relationships/hyperlink" Target="https://www.3gpp.org/ftp/tsg_sa/WG2_Arch/TSGS2_139e_Electronic/Docs/S2-2003881.zip" TargetMode="External" Id="R4ca3cde7f1d34653" /><Relationship Type="http://schemas.openxmlformats.org/officeDocument/2006/relationships/hyperlink" Target="http://webapp.etsi.org/teldir/ListPersDetails.asp?PersId=8356" TargetMode="External" Id="R6397b69a248040f5" /><Relationship Type="http://schemas.openxmlformats.org/officeDocument/2006/relationships/hyperlink" Target="https://portal.3gpp.org/ngppapp/CreateTdoc.aspx?mode=view&amp;contributionId=1128923" TargetMode="External" Id="Rcaf0360cdefd4dfc" /><Relationship Type="http://schemas.openxmlformats.org/officeDocument/2006/relationships/hyperlink" Target="http://portal.3gpp.org/desktopmodules/Release/ReleaseDetails.aspx?releaseId=192" TargetMode="External" Id="Raa4432a5ea714263" /><Relationship Type="http://schemas.openxmlformats.org/officeDocument/2006/relationships/hyperlink" Target="http://portal.3gpp.org/desktopmodules/Specifications/SpecificationDetails.aspx?specificationId=3657" TargetMode="External" Id="R9b03d14cd52d49ed" /><Relationship Type="http://schemas.openxmlformats.org/officeDocument/2006/relationships/hyperlink" Target="http://portal.3gpp.org/desktopmodules/WorkItem/WorkItemDetails.aspx?workitemId=840022" TargetMode="External" Id="Rba4a3b3702624360" /><Relationship Type="http://schemas.openxmlformats.org/officeDocument/2006/relationships/hyperlink" Target="https://www.3gpp.org/ftp/tsg_sa/WG2_Arch/TSGS2_139e_Electronic/Docs/S2-2003882.zip" TargetMode="External" Id="Rb74711bb7e664f4a" /><Relationship Type="http://schemas.openxmlformats.org/officeDocument/2006/relationships/hyperlink" Target="http://webapp.etsi.org/teldir/ListPersDetails.asp?PersId=8356" TargetMode="External" Id="R3ba2d7e336ca4490" /><Relationship Type="http://schemas.openxmlformats.org/officeDocument/2006/relationships/hyperlink" Target="https://portal.3gpp.org/ngppapp/CreateTdoc.aspx?mode=view&amp;contributionId=1128949" TargetMode="External" Id="Rc3a8f4dfd12a49da" /><Relationship Type="http://schemas.openxmlformats.org/officeDocument/2006/relationships/hyperlink" Target="http://portal.3gpp.org/desktopmodules/Release/ReleaseDetails.aspx?releaseId=192" TargetMode="External" Id="R28c38186aca444f4" /><Relationship Type="http://schemas.openxmlformats.org/officeDocument/2006/relationships/hyperlink" Target="http://portal.3gpp.org/desktopmodules/Specifications/SpecificationDetails.aspx?specificationId=3657" TargetMode="External" Id="Rba338b418a274597" /><Relationship Type="http://schemas.openxmlformats.org/officeDocument/2006/relationships/hyperlink" Target="http://portal.3gpp.org/desktopmodules/WorkItem/WorkItemDetails.aspx?workitemId=840022" TargetMode="External" Id="R1e9045fe79ba435f" /><Relationship Type="http://schemas.openxmlformats.org/officeDocument/2006/relationships/hyperlink" Target="https://www.3gpp.org/ftp/tsg_sa/WG2_Arch/TSGS2_139e_Electronic/Docs/S2-2003883.zip" TargetMode="External" Id="R2124b239b69f44de" /><Relationship Type="http://schemas.openxmlformats.org/officeDocument/2006/relationships/hyperlink" Target="http://webapp.etsi.org/teldir/ListPersDetails.asp?PersId=8356" TargetMode="External" Id="R8e58a5b93d5f4415" /><Relationship Type="http://schemas.openxmlformats.org/officeDocument/2006/relationships/hyperlink" Target="https://portal.3gpp.org/ngppapp/CreateTdoc.aspx?mode=view&amp;contributionId=1128924" TargetMode="External" Id="Rb6574cf8edfe42e8" /><Relationship Type="http://schemas.openxmlformats.org/officeDocument/2006/relationships/hyperlink" Target="http://portal.3gpp.org/desktopmodules/Release/ReleaseDetails.aspx?releaseId=192" TargetMode="External" Id="Rec0b53b329094c8c" /><Relationship Type="http://schemas.openxmlformats.org/officeDocument/2006/relationships/hyperlink" Target="http://portal.3gpp.org/desktopmodules/Specifications/SpecificationDetails.aspx?specificationId=3657" TargetMode="External" Id="Rab2d7a729a2742a9" /><Relationship Type="http://schemas.openxmlformats.org/officeDocument/2006/relationships/hyperlink" Target="http://portal.3gpp.org/desktopmodules/WorkItem/WorkItemDetails.aspx?workitemId=840022" TargetMode="External" Id="Rd06e3b85e4194798" /><Relationship Type="http://schemas.openxmlformats.org/officeDocument/2006/relationships/hyperlink" Target="https://www.3gpp.org/ftp/tsg_sa/WG2_Arch/TSGS2_139e_Electronic/Docs/S2-2003884.zip" TargetMode="External" Id="R56a5ed52b4c74dac" /><Relationship Type="http://schemas.openxmlformats.org/officeDocument/2006/relationships/hyperlink" Target="http://webapp.etsi.org/teldir/ListPersDetails.asp?PersId=8356" TargetMode="External" Id="R1f55bd5157ee4560" /><Relationship Type="http://schemas.openxmlformats.org/officeDocument/2006/relationships/hyperlink" Target="https://portal.3gpp.org/ngppapp/CreateTdoc.aspx?mode=view&amp;contributionId=1128773" TargetMode="External" Id="R524ce7202fdc4362" /><Relationship Type="http://schemas.openxmlformats.org/officeDocument/2006/relationships/hyperlink" Target="http://portal.3gpp.org/desktopmodules/Release/ReleaseDetails.aspx?releaseId=192" TargetMode="External" Id="R72f265ec77524147" /><Relationship Type="http://schemas.openxmlformats.org/officeDocument/2006/relationships/hyperlink" Target="http://portal.3gpp.org/desktopmodules/Specifications/SpecificationDetails.aspx?specificationId=3655" TargetMode="External" Id="R839ff29035b24eb6" /><Relationship Type="http://schemas.openxmlformats.org/officeDocument/2006/relationships/hyperlink" Target="http://portal.3gpp.org/desktopmodules/WorkItem/WorkItemDetails.aspx?workitemId=840024" TargetMode="External" Id="R61a1bce0abd843e7" /><Relationship Type="http://schemas.openxmlformats.org/officeDocument/2006/relationships/hyperlink" Target="https://www.3gpp.org/ftp/tsg_sa/WG2_Arch/TSGS2_139e_Electronic/Docs/S2-2003885.zip" TargetMode="External" Id="R1cba7cf12bbf47d1" /><Relationship Type="http://schemas.openxmlformats.org/officeDocument/2006/relationships/hyperlink" Target="http://webapp.etsi.org/teldir/ListPersDetails.asp?PersId=8356" TargetMode="External" Id="R39f263daf00544ab" /><Relationship Type="http://schemas.openxmlformats.org/officeDocument/2006/relationships/hyperlink" Target="http://portal.3gpp.org/desktopmodules/Release/ReleaseDetails.aspx?releaseId=191" TargetMode="External" Id="R1c8acdc09d4a4fb0" /><Relationship Type="http://schemas.openxmlformats.org/officeDocument/2006/relationships/hyperlink" Target="http://portal.3gpp.org/desktopmodules/WorkItem/WorkItemDetails.aspx?workitemId=830050" TargetMode="External" Id="R0ec6e5f75f0c44a3" /><Relationship Type="http://schemas.openxmlformats.org/officeDocument/2006/relationships/hyperlink" Target="https://www.3gpp.org/ftp/tsg_sa/WG2_Arch/TSGS2_139e_Electronic/Docs/S2-2003886.zip" TargetMode="External" Id="Rd804b8fcadad4c83" /><Relationship Type="http://schemas.openxmlformats.org/officeDocument/2006/relationships/hyperlink" Target="http://webapp.etsi.org/teldir/ListPersDetails.asp?PersId=8356" TargetMode="External" Id="R5875ce08743c4eeb" /><Relationship Type="http://schemas.openxmlformats.org/officeDocument/2006/relationships/hyperlink" Target="https://portal.3gpp.org/ngppapp/CreateTdoc.aspx?mode=view&amp;contributionId=1128879" TargetMode="External" Id="R995c70550d494389" /><Relationship Type="http://schemas.openxmlformats.org/officeDocument/2006/relationships/hyperlink" Target="http://portal.3gpp.org/desktopmodules/Release/ReleaseDetails.aspx?releaseId=191" TargetMode="External" Id="R794ee79dfb3d4342" /><Relationship Type="http://schemas.openxmlformats.org/officeDocument/2006/relationships/hyperlink" Target="http://portal.3gpp.org/desktopmodules/Specifications/SpecificationDetails.aspx?specificationId=3334" TargetMode="External" Id="Ra825e1fa18e446d8" /><Relationship Type="http://schemas.openxmlformats.org/officeDocument/2006/relationships/hyperlink" Target="http://portal.3gpp.org/desktopmodules/WorkItem/WorkItemDetails.aspx?workitemId=830050" TargetMode="External" Id="R84357bc305164cc1" /><Relationship Type="http://schemas.openxmlformats.org/officeDocument/2006/relationships/hyperlink" Target="https://www.3gpp.org/ftp/tsg_sa/WG2_Arch/TSGS2_139e_Electronic/Docs/S2-2003887.zip" TargetMode="External" Id="R9dd882e28e4247ec" /><Relationship Type="http://schemas.openxmlformats.org/officeDocument/2006/relationships/hyperlink" Target="http://webapp.etsi.org/teldir/ListPersDetails.asp?PersId=8356" TargetMode="External" Id="Rbf3218df74e44eb5" /><Relationship Type="http://schemas.openxmlformats.org/officeDocument/2006/relationships/hyperlink" Target="http://portal.3gpp.org/desktopmodules/Release/ReleaseDetails.aspx?releaseId=191" TargetMode="External" Id="Rd8a4849102dd475d" /><Relationship Type="http://schemas.openxmlformats.org/officeDocument/2006/relationships/hyperlink" Target="http://portal.3gpp.org/desktopmodules/Specifications/SpecificationDetails.aspx?specificationId=3144" TargetMode="External" Id="Rf2bb685910f641ff" /><Relationship Type="http://schemas.openxmlformats.org/officeDocument/2006/relationships/hyperlink" Target="http://portal.3gpp.org/desktopmodules/WorkItem/WorkItemDetails.aspx?workitemId=830050" TargetMode="External" Id="R5fba16f3cb5e4344" /><Relationship Type="http://schemas.openxmlformats.org/officeDocument/2006/relationships/hyperlink" Target="https://www.3gpp.org/ftp/tsg_sa/WG2_Arch/TSGS2_139e_Electronic/Docs/S2-2003888.zip" TargetMode="External" Id="R862cef0ad2574323" /><Relationship Type="http://schemas.openxmlformats.org/officeDocument/2006/relationships/hyperlink" Target="http://webapp.etsi.org/teldir/ListPersDetails.asp?PersId=8356" TargetMode="External" Id="Rbfecff2b0b684b5c" /><Relationship Type="http://schemas.openxmlformats.org/officeDocument/2006/relationships/hyperlink" Target="https://portal.3gpp.org/ngppapp/CreateTdoc.aspx?mode=view&amp;contributionId=1128880" TargetMode="External" Id="R144280fea5de43b0" /><Relationship Type="http://schemas.openxmlformats.org/officeDocument/2006/relationships/hyperlink" Target="http://portal.3gpp.org/desktopmodules/Release/ReleaseDetails.aspx?releaseId=191" TargetMode="External" Id="R559cee341f054947" /><Relationship Type="http://schemas.openxmlformats.org/officeDocument/2006/relationships/hyperlink" Target="http://portal.3gpp.org/desktopmodules/Specifications/SpecificationDetails.aspx?specificationId=3145" TargetMode="External" Id="Rb0b1a9f4d6594214" /><Relationship Type="http://schemas.openxmlformats.org/officeDocument/2006/relationships/hyperlink" Target="http://portal.3gpp.org/desktopmodules/WorkItem/WorkItemDetails.aspx?workitemId=830050" TargetMode="External" Id="Rbcffb364d2ea471f" /><Relationship Type="http://schemas.openxmlformats.org/officeDocument/2006/relationships/hyperlink" Target="https://www.3gpp.org/ftp/tsg_sa/WG2_Arch/TSGS2_139e_Electronic/Docs/S2-2003889.zip" TargetMode="External" Id="Ra2e9f214c5e04c82" /><Relationship Type="http://schemas.openxmlformats.org/officeDocument/2006/relationships/hyperlink" Target="http://webapp.etsi.org/teldir/ListPersDetails.asp?PersId=8356" TargetMode="External" Id="R2a7d0e5bd1ad47e1" /><Relationship Type="http://schemas.openxmlformats.org/officeDocument/2006/relationships/hyperlink" Target="https://portal.3gpp.org/ngppapp/CreateTdoc.aspx?mode=view&amp;contributionId=1128883" TargetMode="External" Id="Rf1663e346cf64282" /><Relationship Type="http://schemas.openxmlformats.org/officeDocument/2006/relationships/hyperlink" Target="http://portal.3gpp.org/desktopmodules/Release/ReleaseDetails.aspx?releaseId=191" TargetMode="External" Id="Rf3daeeaee2244fd3" /><Relationship Type="http://schemas.openxmlformats.org/officeDocument/2006/relationships/hyperlink" Target="http://portal.3gpp.org/desktopmodules/WorkItem/WorkItemDetails.aspx?workitemId=830042" TargetMode="External" Id="R8030e4b0acb345b0" /><Relationship Type="http://schemas.openxmlformats.org/officeDocument/2006/relationships/hyperlink" Target="https://www.3gpp.org/ftp/tsg_sa/WG2_Arch/TSGS2_139e_Electronic/Docs/S2-2003890.zip" TargetMode="External" Id="Rae48aa25161e4a27" /><Relationship Type="http://schemas.openxmlformats.org/officeDocument/2006/relationships/hyperlink" Target="http://webapp.etsi.org/teldir/ListPersDetails.asp?PersId=8356" TargetMode="External" Id="R4347556cef414c96" /><Relationship Type="http://schemas.openxmlformats.org/officeDocument/2006/relationships/hyperlink" Target="http://portal.3gpp.org/desktopmodules/Release/ReleaseDetails.aspx?releaseId=191" TargetMode="External" Id="R800dca42d6ab4c61" /><Relationship Type="http://schemas.openxmlformats.org/officeDocument/2006/relationships/hyperlink" Target="http://portal.3gpp.org/desktopmodules/Specifications/SpecificationDetails.aspx?specificationId=3334" TargetMode="External" Id="R3d70e44ac1a84ee9" /><Relationship Type="http://schemas.openxmlformats.org/officeDocument/2006/relationships/hyperlink" Target="http://portal.3gpp.org/desktopmodules/WorkItem/WorkItemDetails.aspx?workitemId=830042" TargetMode="External" Id="Rd7b74d6142a6409f" /><Relationship Type="http://schemas.openxmlformats.org/officeDocument/2006/relationships/hyperlink" Target="https://www.3gpp.org/ftp/tsg_sa/WG2_Arch/TSGS2_139e_Electronic/Docs/S2-2003891.zip" TargetMode="External" Id="Rea138fec35c3450d" /><Relationship Type="http://schemas.openxmlformats.org/officeDocument/2006/relationships/hyperlink" Target="http://webapp.etsi.org/teldir/ListPersDetails.asp?PersId=8356" TargetMode="External" Id="R75c1a1ca87314baa" /><Relationship Type="http://schemas.openxmlformats.org/officeDocument/2006/relationships/hyperlink" Target="https://portal.3gpp.org/ngppapp/CreateTdoc.aspx?mode=view&amp;contributionId=1113032" TargetMode="External" Id="R8cb7fe74f1354cb5" /><Relationship Type="http://schemas.openxmlformats.org/officeDocument/2006/relationships/hyperlink" Target="https://portal.3gpp.org/ngppapp/CreateTdoc.aspx?mode=view&amp;contributionId=1128884" TargetMode="External" Id="R1171adc2c5c847c0" /><Relationship Type="http://schemas.openxmlformats.org/officeDocument/2006/relationships/hyperlink" Target="http://portal.3gpp.org/desktopmodules/Release/ReleaseDetails.aspx?releaseId=191" TargetMode="External" Id="R5d6824cb092a465d" /><Relationship Type="http://schemas.openxmlformats.org/officeDocument/2006/relationships/hyperlink" Target="http://portal.3gpp.org/desktopmodules/Specifications/SpecificationDetails.aspx?specificationId=3145" TargetMode="External" Id="Ra6133875b5ff495a" /><Relationship Type="http://schemas.openxmlformats.org/officeDocument/2006/relationships/hyperlink" Target="http://portal.3gpp.org/desktopmodules/WorkItem/WorkItemDetails.aspx?workitemId=830042" TargetMode="External" Id="R04a379f6bdae479b" /><Relationship Type="http://schemas.openxmlformats.org/officeDocument/2006/relationships/hyperlink" Target="https://www.3gpp.org/ftp/tsg_sa/WG2_Arch/TSGS2_139e_Electronic/Docs/S2-2003892.zip" TargetMode="External" Id="Rff738607badf44c9" /><Relationship Type="http://schemas.openxmlformats.org/officeDocument/2006/relationships/hyperlink" Target="http://webapp.etsi.org/teldir/ListPersDetails.asp?PersId=8356" TargetMode="External" Id="R1c70966d6c4b40f2" /><Relationship Type="http://schemas.openxmlformats.org/officeDocument/2006/relationships/hyperlink" Target="https://portal.3gpp.org/ngppapp/CreateTdoc.aspx?mode=view&amp;contributionId=1128963" TargetMode="External" Id="R1272b63c36744705" /><Relationship Type="http://schemas.openxmlformats.org/officeDocument/2006/relationships/hyperlink" Target="http://portal.3gpp.org/desktopmodules/Release/ReleaseDetails.aspx?releaseId=192" TargetMode="External" Id="R578ed6bbb5a64e12" /><Relationship Type="http://schemas.openxmlformats.org/officeDocument/2006/relationships/hyperlink" Target="http://portal.3gpp.org/desktopmodules/Specifications/SpecificationDetails.aspx?specificationId=3687" TargetMode="External" Id="Rc611e8cb782a4e64" /><Relationship Type="http://schemas.openxmlformats.org/officeDocument/2006/relationships/hyperlink" Target="http://portal.3gpp.org/desktopmodules/WorkItem/WorkItemDetails.aspx?workitemId=850010" TargetMode="External" Id="Rb4bf2cd4b2ee438c" /><Relationship Type="http://schemas.openxmlformats.org/officeDocument/2006/relationships/hyperlink" Target="https://www.3gpp.org/ftp/tsg_sa/WG2_Arch/TSGS2_139e_Electronic/Docs/S2-2003893.zip" TargetMode="External" Id="R5362c4bc3b1f4d51" /><Relationship Type="http://schemas.openxmlformats.org/officeDocument/2006/relationships/hyperlink" Target="http://webapp.etsi.org/teldir/ListPersDetails.asp?PersId=73274" TargetMode="External" Id="R623b3db59c9647eb" /><Relationship Type="http://schemas.openxmlformats.org/officeDocument/2006/relationships/hyperlink" Target="http://portal.3gpp.org/desktopmodules/Release/ReleaseDetails.aspx?releaseId=192" TargetMode="External" Id="Rcbd96bbbbefa422c" /><Relationship Type="http://schemas.openxmlformats.org/officeDocument/2006/relationships/hyperlink" Target="http://portal.3gpp.org/desktopmodules/Specifications/SpecificationDetails.aspx?specificationId=3580" TargetMode="External" Id="R542f7855642d432d" /><Relationship Type="http://schemas.openxmlformats.org/officeDocument/2006/relationships/hyperlink" Target="http://portal.3gpp.org/desktopmodules/WorkItem/WorkItemDetails.aspx?workitemId=830019" TargetMode="External" Id="R2bf47120914e4334" /><Relationship Type="http://schemas.openxmlformats.org/officeDocument/2006/relationships/hyperlink" Target="https://www.3gpp.org/ftp/tsg_sa/WG2_Arch/TSGS2_139e_Electronic/Docs/S2-2003894.zip" TargetMode="External" Id="R1d5465a9677d40b1" /><Relationship Type="http://schemas.openxmlformats.org/officeDocument/2006/relationships/hyperlink" Target="http://webapp.etsi.org/teldir/ListPersDetails.asp?PersId=73274" TargetMode="External" Id="Racd10e3cb5764f7c" /><Relationship Type="http://schemas.openxmlformats.org/officeDocument/2006/relationships/hyperlink" Target="http://portal.3gpp.org/desktopmodules/Release/ReleaseDetails.aspx?releaseId=192" TargetMode="External" Id="R6e969d3060954088" /><Relationship Type="http://schemas.openxmlformats.org/officeDocument/2006/relationships/hyperlink" Target="http://portal.3gpp.org/desktopmodules/Specifications/SpecificationDetails.aspx?specificationId=3580" TargetMode="External" Id="Rb593730ee50440e5" /><Relationship Type="http://schemas.openxmlformats.org/officeDocument/2006/relationships/hyperlink" Target="http://portal.3gpp.org/desktopmodules/WorkItem/WorkItemDetails.aspx?workitemId=830019" TargetMode="External" Id="Ref154a69195d485b" /><Relationship Type="http://schemas.openxmlformats.org/officeDocument/2006/relationships/hyperlink" Target="https://www.3gpp.org/ftp/tsg_sa/WG2_Arch/TSGS2_139e_Electronic/Docs/S2-2003895.zip" TargetMode="External" Id="R4fe7905bb9e24a84" /><Relationship Type="http://schemas.openxmlformats.org/officeDocument/2006/relationships/hyperlink" Target="http://webapp.etsi.org/teldir/ListPersDetails.asp?PersId=73274" TargetMode="External" Id="R45282eb2cd044e0f" /><Relationship Type="http://schemas.openxmlformats.org/officeDocument/2006/relationships/hyperlink" Target="http://portal.3gpp.org/desktopmodules/Release/ReleaseDetails.aspx?releaseId=192" TargetMode="External" Id="R9de463c958984f4e" /><Relationship Type="http://schemas.openxmlformats.org/officeDocument/2006/relationships/hyperlink" Target="http://portal.3gpp.org/desktopmodules/Specifications/SpecificationDetails.aspx?specificationId=3580" TargetMode="External" Id="R41b06e8fc2214f0c" /><Relationship Type="http://schemas.openxmlformats.org/officeDocument/2006/relationships/hyperlink" Target="http://portal.3gpp.org/desktopmodules/WorkItem/WorkItemDetails.aspx?workitemId=830019" TargetMode="External" Id="Rd629d59266b8482a" /><Relationship Type="http://schemas.openxmlformats.org/officeDocument/2006/relationships/hyperlink" Target="https://www.3gpp.org/ftp/tsg_sa/WG2_Arch/TSGS2_139e_Electronic/Docs/S2-2003896.zip" TargetMode="External" Id="Re236956aac5b482d" /><Relationship Type="http://schemas.openxmlformats.org/officeDocument/2006/relationships/hyperlink" Target="http://webapp.etsi.org/teldir/ListPersDetails.asp?PersId=46395" TargetMode="External" Id="R8e7ce0c5dd0b4701" /><Relationship Type="http://schemas.openxmlformats.org/officeDocument/2006/relationships/hyperlink" Target="http://portal.3gpp.org/desktopmodules/Release/ReleaseDetails.aspx?releaseId=192" TargetMode="External" Id="Rcdbc7a1d3375421b" /><Relationship Type="http://schemas.openxmlformats.org/officeDocument/2006/relationships/hyperlink" Target="http://portal.3gpp.org/desktopmodules/Specifications/SpecificationDetails.aspx?specificationId=3621" TargetMode="External" Id="R725818b54703455a" /><Relationship Type="http://schemas.openxmlformats.org/officeDocument/2006/relationships/hyperlink" Target="http://portal.3gpp.org/desktopmodules/WorkItem/WorkItemDetails.aspx?workitemId=830030" TargetMode="External" Id="Rceddff2ffda04ba9" /><Relationship Type="http://schemas.openxmlformats.org/officeDocument/2006/relationships/hyperlink" Target="https://www.3gpp.org/ftp/tsg_sa/WG2_Arch/TSGS2_139e_Electronic/Docs/S2-2003897.zip" TargetMode="External" Id="Rd0d0cea8eb7645be" /><Relationship Type="http://schemas.openxmlformats.org/officeDocument/2006/relationships/hyperlink" Target="http://webapp.etsi.org/teldir/ListPersDetails.asp?PersId=46395" TargetMode="External" Id="R7780515d61804850" /><Relationship Type="http://schemas.openxmlformats.org/officeDocument/2006/relationships/hyperlink" Target="http://portal.3gpp.org/desktopmodules/Release/ReleaseDetails.aspx?releaseId=192" TargetMode="External" Id="Re38752834bfd4f48" /><Relationship Type="http://schemas.openxmlformats.org/officeDocument/2006/relationships/hyperlink" Target="http://portal.3gpp.org/desktopmodules/Specifications/SpecificationDetails.aspx?specificationId=3621" TargetMode="External" Id="R4ce82ab587b94b0c" /><Relationship Type="http://schemas.openxmlformats.org/officeDocument/2006/relationships/hyperlink" Target="http://portal.3gpp.org/desktopmodules/WorkItem/WorkItemDetails.aspx?workitemId=830030" TargetMode="External" Id="R09cbc94b4f20417b" /><Relationship Type="http://schemas.openxmlformats.org/officeDocument/2006/relationships/hyperlink" Target="https://www.3gpp.org/ftp/tsg_sa/WG2_Arch/TSGS2_139e_Electronic/Docs/S2-2003898.zip" TargetMode="External" Id="R193c52d3b32c4232" /><Relationship Type="http://schemas.openxmlformats.org/officeDocument/2006/relationships/hyperlink" Target="http://webapp.etsi.org/teldir/ListPersDetails.asp?PersId=56627" TargetMode="External" Id="R383cd68639844c73" /><Relationship Type="http://schemas.openxmlformats.org/officeDocument/2006/relationships/hyperlink" Target="https://portal.3gpp.org/ngppapp/CreateTdoc.aspx?mode=view&amp;contributionId=1128925" TargetMode="External" Id="R02eeb531863b4b26" /><Relationship Type="http://schemas.openxmlformats.org/officeDocument/2006/relationships/hyperlink" Target="http://portal.3gpp.org/desktopmodules/Release/ReleaseDetails.aspx?releaseId=192" TargetMode="External" Id="R0f6165b012e3455b" /><Relationship Type="http://schemas.openxmlformats.org/officeDocument/2006/relationships/hyperlink" Target="http://portal.3gpp.org/desktopmodules/Specifications/SpecificationDetails.aspx?specificationId=3657" TargetMode="External" Id="R9b0504519ee54469" /><Relationship Type="http://schemas.openxmlformats.org/officeDocument/2006/relationships/hyperlink" Target="http://portal.3gpp.org/desktopmodules/WorkItem/WorkItemDetails.aspx?workitemId=840022" TargetMode="External" Id="R6a69a86b014440c6" /><Relationship Type="http://schemas.openxmlformats.org/officeDocument/2006/relationships/hyperlink" Target="https://www.3gpp.org/ftp/tsg_sa/WG2_Arch/TSGS2_139e_Electronic/Docs/S2-2003899.zip" TargetMode="External" Id="Re0b1ffe8accb467f" /><Relationship Type="http://schemas.openxmlformats.org/officeDocument/2006/relationships/hyperlink" Target="http://webapp.etsi.org/teldir/ListPersDetails.asp?PersId=56627" TargetMode="External" Id="Rd6cae21f307a410a" /><Relationship Type="http://schemas.openxmlformats.org/officeDocument/2006/relationships/hyperlink" Target="http://portal.3gpp.org/desktopmodules/Release/ReleaseDetails.aspx?releaseId=192" TargetMode="External" Id="R8478a643a2944a68" /><Relationship Type="http://schemas.openxmlformats.org/officeDocument/2006/relationships/hyperlink" Target="http://portal.3gpp.org/desktopmodules/Specifications/SpecificationDetails.aspx?specificationId=3657" TargetMode="External" Id="R5fa3246f689a4161" /><Relationship Type="http://schemas.openxmlformats.org/officeDocument/2006/relationships/hyperlink" Target="http://portal.3gpp.org/desktopmodules/WorkItem/WorkItemDetails.aspx?workitemId=840022" TargetMode="External" Id="R90922e54ab6b4e62" /><Relationship Type="http://schemas.openxmlformats.org/officeDocument/2006/relationships/hyperlink" Target="https://www.3gpp.org/ftp/tsg_sa/WG2_Arch/TSGS2_139e_Electronic/Docs/S2-2003900.zip" TargetMode="External" Id="R39d1e6c674de4ed1" /><Relationship Type="http://schemas.openxmlformats.org/officeDocument/2006/relationships/hyperlink" Target="http://webapp.etsi.org/teldir/ListPersDetails.asp?PersId=56627" TargetMode="External" Id="R2eaa41d187d448f7" /><Relationship Type="http://schemas.openxmlformats.org/officeDocument/2006/relationships/hyperlink" Target="http://portal.3gpp.org/desktopmodules/Release/ReleaseDetails.aspx?releaseId=192" TargetMode="External" Id="R7b05066a688c46c1" /><Relationship Type="http://schemas.openxmlformats.org/officeDocument/2006/relationships/hyperlink" Target="http://portal.3gpp.org/desktopmodules/Specifications/SpecificationDetails.aspx?specificationId=3485" TargetMode="External" Id="R56b33a87d3b14650" /><Relationship Type="http://schemas.openxmlformats.org/officeDocument/2006/relationships/hyperlink" Target="http://portal.3gpp.org/desktopmodules/WorkItem/WorkItemDetails.aspx?workitemId=800026" TargetMode="External" Id="R2ff970642a0c424d" /><Relationship Type="http://schemas.openxmlformats.org/officeDocument/2006/relationships/hyperlink" Target="https://www.3gpp.org/ftp/tsg_sa/WG2_Arch/TSGS2_139e_Electronic/Docs/S2-2003901.zip" TargetMode="External" Id="R67e2f5b7cd5749ce" /><Relationship Type="http://schemas.openxmlformats.org/officeDocument/2006/relationships/hyperlink" Target="http://webapp.etsi.org/teldir/ListPersDetails.asp?PersId=46395" TargetMode="External" Id="R6981394a471d4e87" /><Relationship Type="http://schemas.openxmlformats.org/officeDocument/2006/relationships/hyperlink" Target="https://portal.3gpp.org/ngppapp/CreateTdoc.aspx?mode=view&amp;contributionId=1128995" TargetMode="External" Id="Rbf04fa52b4fe404a" /><Relationship Type="http://schemas.openxmlformats.org/officeDocument/2006/relationships/hyperlink" Target="http://portal.3gpp.org/desktopmodules/Release/ReleaseDetails.aspx?releaseId=192" TargetMode="External" Id="R0b559874a43b4beb" /><Relationship Type="http://schemas.openxmlformats.org/officeDocument/2006/relationships/hyperlink" Target="http://portal.3gpp.org/desktopmodules/Specifications/SpecificationDetails.aspx?specificationId=3621" TargetMode="External" Id="R00e96d4c66e24ca3" /><Relationship Type="http://schemas.openxmlformats.org/officeDocument/2006/relationships/hyperlink" Target="http://portal.3gpp.org/desktopmodules/WorkItem/WorkItemDetails.aspx?workitemId=830030" TargetMode="External" Id="Rc0228ef0e0f34c00" /><Relationship Type="http://schemas.openxmlformats.org/officeDocument/2006/relationships/hyperlink" Target="https://www.3gpp.org/ftp/tsg_sa/WG2_Arch/TSGS2_139e_Electronic/Docs/S2-2003902.zip" TargetMode="External" Id="R71c3b61954e64877" /><Relationship Type="http://schemas.openxmlformats.org/officeDocument/2006/relationships/hyperlink" Target="http://webapp.etsi.org/teldir/ListPersDetails.asp?PersId=46395" TargetMode="External" Id="Rafcaa3fff5da4955" /><Relationship Type="http://schemas.openxmlformats.org/officeDocument/2006/relationships/hyperlink" Target="https://portal.3gpp.org/ngppapp/CreateTdoc.aspx?mode=view&amp;contributionId=1128792" TargetMode="External" Id="R55aa117bac894955" /><Relationship Type="http://schemas.openxmlformats.org/officeDocument/2006/relationships/hyperlink" Target="http://portal.3gpp.org/desktopmodules/Release/ReleaseDetails.aspx?releaseId=192" TargetMode="External" Id="R38e378745497462a" /><Relationship Type="http://schemas.openxmlformats.org/officeDocument/2006/relationships/hyperlink" Target="http://portal.3gpp.org/desktopmodules/Specifications/SpecificationDetails.aspx?specificationId=3655" TargetMode="External" Id="Rabbd80407493409f" /><Relationship Type="http://schemas.openxmlformats.org/officeDocument/2006/relationships/hyperlink" Target="http://portal.3gpp.org/desktopmodules/WorkItem/WorkItemDetails.aspx?workitemId=840024" TargetMode="External" Id="R0850932be1534df0" /><Relationship Type="http://schemas.openxmlformats.org/officeDocument/2006/relationships/hyperlink" Target="https://www.3gpp.org/ftp/tsg_sa/WG2_Arch/TSGS2_139e_Electronic/Docs/S2-2003903.zip" TargetMode="External" Id="Rf71cf61052d846ad" /><Relationship Type="http://schemas.openxmlformats.org/officeDocument/2006/relationships/hyperlink" Target="http://webapp.etsi.org/teldir/ListPersDetails.asp?PersId=46395" TargetMode="External" Id="R5ad7bc9a61ab4ac0" /><Relationship Type="http://schemas.openxmlformats.org/officeDocument/2006/relationships/hyperlink" Target="https://portal.3gpp.org/ngppapp/CreateTdoc.aspx?mode=view&amp;contributionId=1128793" TargetMode="External" Id="R5316a128ec4b4f84" /><Relationship Type="http://schemas.openxmlformats.org/officeDocument/2006/relationships/hyperlink" Target="http://portal.3gpp.org/desktopmodules/Release/ReleaseDetails.aspx?releaseId=192" TargetMode="External" Id="R4bf44f944b554055" /><Relationship Type="http://schemas.openxmlformats.org/officeDocument/2006/relationships/hyperlink" Target="http://portal.3gpp.org/desktopmodules/Specifications/SpecificationDetails.aspx?specificationId=3655" TargetMode="External" Id="R93b9996d92694222" /><Relationship Type="http://schemas.openxmlformats.org/officeDocument/2006/relationships/hyperlink" Target="http://portal.3gpp.org/desktopmodules/WorkItem/WorkItemDetails.aspx?workitemId=840024" TargetMode="External" Id="Rd937fc3f19064c9a" /><Relationship Type="http://schemas.openxmlformats.org/officeDocument/2006/relationships/hyperlink" Target="https://www.3gpp.org/ftp/tsg_sa/WG2_Arch/TSGS2_139e_Electronic/Docs/S2-2003904.zip" TargetMode="External" Id="R3f11b20a3a274f4f" /><Relationship Type="http://schemas.openxmlformats.org/officeDocument/2006/relationships/hyperlink" Target="http://webapp.etsi.org/teldir/ListPersDetails.asp?PersId=46395" TargetMode="External" Id="R17b7d6a1d2d24dbc" /><Relationship Type="http://schemas.openxmlformats.org/officeDocument/2006/relationships/hyperlink" Target="http://portal.3gpp.org/desktopmodules/Release/ReleaseDetails.aspx?releaseId=192" TargetMode="External" Id="R650d96a9a4d749c1" /><Relationship Type="http://schemas.openxmlformats.org/officeDocument/2006/relationships/hyperlink" Target="http://portal.3gpp.org/desktopmodules/Specifications/SpecificationDetails.aspx?specificationId=3655" TargetMode="External" Id="Rdbb162b524094691" /><Relationship Type="http://schemas.openxmlformats.org/officeDocument/2006/relationships/hyperlink" Target="http://portal.3gpp.org/desktopmodules/WorkItem/WorkItemDetails.aspx?workitemId=840024" TargetMode="External" Id="Rfcb73836f97c45fc" /><Relationship Type="http://schemas.openxmlformats.org/officeDocument/2006/relationships/hyperlink" Target="https://www.3gpp.org/ftp/tsg_sa/WG2_Arch/TSGS2_139e_Electronic/Docs/S2-2003905.zip" TargetMode="External" Id="R8dc8c69346ad4fa2" /><Relationship Type="http://schemas.openxmlformats.org/officeDocument/2006/relationships/hyperlink" Target="http://webapp.etsi.org/teldir/ListPersDetails.asp?PersId=72309" TargetMode="External" Id="R8d88986e90424bdb" /><Relationship Type="http://schemas.openxmlformats.org/officeDocument/2006/relationships/hyperlink" Target="https://portal.3gpp.org/ngppapp/CreateTdoc.aspx?mode=view&amp;contributionId=1128953" TargetMode="External" Id="Rfef446926bc443ab" /><Relationship Type="http://schemas.openxmlformats.org/officeDocument/2006/relationships/hyperlink" Target="http://portal.3gpp.org/desktopmodules/Release/ReleaseDetails.aspx?releaseId=192" TargetMode="External" Id="R59fc0804b5c24e9f" /><Relationship Type="http://schemas.openxmlformats.org/officeDocument/2006/relationships/hyperlink" Target="http://portal.3gpp.org/desktopmodules/Specifications/SpecificationDetails.aspx?specificationId=3657" TargetMode="External" Id="R15cd54bbe2b04271" /><Relationship Type="http://schemas.openxmlformats.org/officeDocument/2006/relationships/hyperlink" Target="http://portal.3gpp.org/desktopmodules/WorkItem/WorkItemDetails.aspx?workitemId=840022" TargetMode="External" Id="Rb09cae149cf34684" /><Relationship Type="http://schemas.openxmlformats.org/officeDocument/2006/relationships/hyperlink" Target="https://www.3gpp.org/ftp/tsg_sa/WG2_Arch/TSGS2_139e_Electronic/Docs/S2-2003906.zip" TargetMode="External" Id="R0140d425246e4b95" /><Relationship Type="http://schemas.openxmlformats.org/officeDocument/2006/relationships/hyperlink" Target="http://webapp.etsi.org/teldir/ListPersDetails.asp?PersId=40613" TargetMode="External" Id="Rf721af4392c24f8c" /><Relationship Type="http://schemas.openxmlformats.org/officeDocument/2006/relationships/hyperlink" Target="http://portal.3gpp.org/desktopmodules/Release/ReleaseDetails.aspx?releaseId=192" TargetMode="External" Id="R8dcb4d8d90e24aee" /><Relationship Type="http://schemas.openxmlformats.org/officeDocument/2006/relationships/hyperlink" Target="http://portal.3gpp.org/desktopmodules/Specifications/SpecificationDetails.aspx?specificationId=3624" TargetMode="External" Id="R75cb2add219243e1" /><Relationship Type="http://schemas.openxmlformats.org/officeDocument/2006/relationships/hyperlink" Target="http://portal.3gpp.org/desktopmodules/WorkItem/WorkItemDetails.aspx?workitemId=830033" TargetMode="External" Id="R51d43a2b66ae4947" /><Relationship Type="http://schemas.openxmlformats.org/officeDocument/2006/relationships/hyperlink" Target="https://www.3gpp.org/ftp/tsg_sa/WG2_Arch/TSGS2_139e_Electronic/Docs/S2-2003907.zip" TargetMode="External" Id="Rd8e6fb2ee6724813" /><Relationship Type="http://schemas.openxmlformats.org/officeDocument/2006/relationships/hyperlink" Target="http://webapp.etsi.org/teldir/ListPersDetails.asp?PersId=8356" TargetMode="External" Id="R31b8cabf076c4f57" /><Relationship Type="http://schemas.openxmlformats.org/officeDocument/2006/relationships/hyperlink" Target="http://portal.3gpp.org/desktopmodules/Release/ReleaseDetails.aspx?releaseId=191" TargetMode="External" Id="R3b8c6d0293eb4a86" /><Relationship Type="http://schemas.openxmlformats.org/officeDocument/2006/relationships/hyperlink" Target="http://portal.3gpp.org/desktopmodules/Specifications/SpecificationDetails.aspx?specificationId=3578" TargetMode="External" Id="R74c13762de34403c" /><Relationship Type="http://schemas.openxmlformats.org/officeDocument/2006/relationships/hyperlink" Target="http://portal.3gpp.org/desktopmodules/WorkItem/WorkItemDetails.aspx?workitemId=840078" TargetMode="External" Id="Rd713c61974c645b2" /><Relationship Type="http://schemas.openxmlformats.org/officeDocument/2006/relationships/hyperlink" Target="https://www.3gpp.org/ftp/tsg_sa/WG2_Arch/TSGS2_139e_Electronic/Docs/S2-2003908.zip" TargetMode="External" Id="Rac3b4abd63b942e7" /><Relationship Type="http://schemas.openxmlformats.org/officeDocument/2006/relationships/hyperlink" Target="http://webapp.etsi.org/teldir/ListPersDetails.asp?PersId=8356" TargetMode="External" Id="Rdc5767d477764f11" /><Relationship Type="http://schemas.openxmlformats.org/officeDocument/2006/relationships/hyperlink" Target="https://portal.3gpp.org/ngppapp/CreateTdoc.aspx?mode=view&amp;contributionId=1128896" TargetMode="External" Id="Raf83f076948d44fe" /><Relationship Type="http://schemas.openxmlformats.org/officeDocument/2006/relationships/hyperlink" Target="http://portal.3gpp.org/desktopmodules/Release/ReleaseDetails.aspx?releaseId=191" TargetMode="External" Id="Rdf9a515397984791" /><Relationship Type="http://schemas.openxmlformats.org/officeDocument/2006/relationships/hyperlink" Target="http://portal.3gpp.org/desktopmodules/WorkItem/WorkItemDetails.aspx?workitemId=840078" TargetMode="External" Id="Rb7d57de5e2e140af" /><Relationship Type="http://schemas.openxmlformats.org/officeDocument/2006/relationships/hyperlink" Target="https://www.3gpp.org/ftp/tsg_sa/WG2_Arch/TSGS2_139e_Electronic/Docs/S2-2003909.zip" TargetMode="External" Id="R499aa8b1408a4b5b" /><Relationship Type="http://schemas.openxmlformats.org/officeDocument/2006/relationships/hyperlink" Target="http://webapp.etsi.org/teldir/ListPersDetails.asp?PersId=8356" TargetMode="External" Id="R2f82e68740c34d13" /><Relationship Type="http://schemas.openxmlformats.org/officeDocument/2006/relationships/hyperlink" Target="https://www.3gpp.org/ftp/tsg_sa/WG2_Arch/TSGS2_139e_Electronic/Docs/S2-2003910.zip" TargetMode="External" Id="R1a5dea14552b49b9" /><Relationship Type="http://schemas.openxmlformats.org/officeDocument/2006/relationships/hyperlink" Target="http://webapp.etsi.org/teldir/ListPersDetails.asp?PersId=8356" TargetMode="External" Id="R93d2cd2fbe894051" /><Relationship Type="http://schemas.openxmlformats.org/officeDocument/2006/relationships/hyperlink" Target="https://portal.3gpp.org/ngppapp/CreateTdoc.aspx?mode=view&amp;contributionId=1104816" TargetMode="External" Id="Rc1891bd3e257489f" /><Relationship Type="http://schemas.openxmlformats.org/officeDocument/2006/relationships/hyperlink" Target="https://portal.3gpp.org/ngppapp/CreateTdoc.aspx?mode=view&amp;contributionId=1144202" TargetMode="External" Id="Rc4ee523a6dfa437f" /><Relationship Type="http://schemas.openxmlformats.org/officeDocument/2006/relationships/hyperlink" Target="http://portal.3gpp.org/desktopmodules/Release/ReleaseDetails.aspx?releaseId=191" TargetMode="External" Id="R3f6d98bfd7264460" /><Relationship Type="http://schemas.openxmlformats.org/officeDocument/2006/relationships/hyperlink" Target="http://portal.3gpp.org/desktopmodules/Specifications/SpecificationDetails.aspx?specificationId=3144" TargetMode="External" Id="R4497aa8fb428467d" /><Relationship Type="http://schemas.openxmlformats.org/officeDocument/2006/relationships/hyperlink" Target="https://www.3gpp.org/ftp/tsg_sa/WG2_Arch/TSGS2_139e_Electronic/Docs/S2-2003911.zip" TargetMode="External" Id="R13ced384cf0b4e74" /><Relationship Type="http://schemas.openxmlformats.org/officeDocument/2006/relationships/hyperlink" Target="http://webapp.etsi.org/teldir/ListPersDetails.asp?PersId=8356" TargetMode="External" Id="R6f81d512d984486d" /><Relationship Type="http://schemas.openxmlformats.org/officeDocument/2006/relationships/hyperlink" Target="http://portal.3gpp.org/desktopmodules/Release/ReleaseDetails.aspx?releaseId=191" TargetMode="External" Id="Rb9074b74e074465a" /><Relationship Type="http://schemas.openxmlformats.org/officeDocument/2006/relationships/hyperlink" Target="https://www.3gpp.org/ftp/tsg_sa/WG2_Arch/TSGS2_139e_Electronic/Docs/S2-2003912.zip" TargetMode="External" Id="R04c262c86fdf46f8" /><Relationship Type="http://schemas.openxmlformats.org/officeDocument/2006/relationships/hyperlink" Target="http://webapp.etsi.org/teldir/ListPersDetails.asp?PersId=8356" TargetMode="External" Id="R8fff9f428ae74e5b" /><Relationship Type="http://schemas.openxmlformats.org/officeDocument/2006/relationships/hyperlink" Target="http://portal.3gpp.org/desktopmodules/Release/ReleaseDetails.aspx?releaseId=192" TargetMode="External" Id="R230ac1125eff4647" /><Relationship Type="http://schemas.openxmlformats.org/officeDocument/2006/relationships/hyperlink" Target="http://portal.3gpp.org/desktopmodules/Specifications/SpecificationDetails.aspx?specificationId=3706" TargetMode="External" Id="R05974cecc8fe4436" /><Relationship Type="http://schemas.openxmlformats.org/officeDocument/2006/relationships/hyperlink" Target="http://portal.3gpp.org/desktopmodules/WorkItem/WorkItemDetails.aspx?workitemId=850013" TargetMode="External" Id="R0482dcdf6fc24f4d" /><Relationship Type="http://schemas.openxmlformats.org/officeDocument/2006/relationships/hyperlink" Target="https://www.3gpp.org/ftp/tsg_sa/WG2_Arch/TSGS2_139e_Electronic/Docs/S2-2003913.zip" TargetMode="External" Id="R48c543f3a36d4615" /><Relationship Type="http://schemas.openxmlformats.org/officeDocument/2006/relationships/hyperlink" Target="http://webapp.etsi.org/teldir/ListPersDetails.asp?PersId=8356" TargetMode="External" Id="R60d0b8c5febd4de3" /><Relationship Type="http://schemas.openxmlformats.org/officeDocument/2006/relationships/hyperlink" Target="http://portal.3gpp.org/desktopmodules/Release/ReleaseDetails.aspx?releaseId=192" TargetMode="External" Id="Rb9f2a15c70884191" /><Relationship Type="http://schemas.openxmlformats.org/officeDocument/2006/relationships/hyperlink" Target="http://portal.3gpp.org/desktopmodules/Specifications/SpecificationDetails.aspx?specificationId=3706" TargetMode="External" Id="R0836ef9d07144532" /><Relationship Type="http://schemas.openxmlformats.org/officeDocument/2006/relationships/hyperlink" Target="http://portal.3gpp.org/desktopmodules/WorkItem/WorkItemDetails.aspx?workitemId=850013" TargetMode="External" Id="R832e037109b747c9" /><Relationship Type="http://schemas.openxmlformats.org/officeDocument/2006/relationships/hyperlink" Target="https://www.3gpp.org/ftp/tsg_sa/WG2_Arch/TSGS2_139e_Electronic/Docs/S2-2003914.zip" TargetMode="External" Id="R6be7a7c075b646c8" /><Relationship Type="http://schemas.openxmlformats.org/officeDocument/2006/relationships/hyperlink" Target="http://webapp.etsi.org/teldir/ListPersDetails.asp?PersId=74811" TargetMode="External" Id="Rc985781f42a149a5" /><Relationship Type="http://schemas.openxmlformats.org/officeDocument/2006/relationships/hyperlink" Target="http://portal.3gpp.org/desktopmodules/Release/ReleaseDetails.aspx?releaseId=192" TargetMode="External" Id="Rc204416423c04cd0" /><Relationship Type="http://schemas.openxmlformats.org/officeDocument/2006/relationships/hyperlink" Target="http://portal.3gpp.org/desktopmodules/Specifications/SpecificationDetails.aspx?specificationId=3657" TargetMode="External" Id="Re4b77b6bc8154c72" /><Relationship Type="http://schemas.openxmlformats.org/officeDocument/2006/relationships/hyperlink" Target="http://portal.3gpp.org/desktopmodules/WorkItem/WorkItemDetails.aspx?workitemId=840022" TargetMode="External" Id="R2bef8fb2befe4b3f" /><Relationship Type="http://schemas.openxmlformats.org/officeDocument/2006/relationships/hyperlink" Target="https://www.3gpp.org/ftp/tsg_sa/WG2_Arch/TSGS2_139e_Electronic/Docs/S2-2003915.zip" TargetMode="External" Id="Rb602ed8e15d94dcb" /><Relationship Type="http://schemas.openxmlformats.org/officeDocument/2006/relationships/hyperlink" Target="http://webapp.etsi.org/teldir/ListPersDetails.asp?PersId=40613" TargetMode="External" Id="R5e866922e328489f" /><Relationship Type="http://schemas.openxmlformats.org/officeDocument/2006/relationships/hyperlink" Target="https://portal.3gpp.org/ngppapp/CreateTdoc.aspx?mode=view&amp;contributionId=1128933" TargetMode="External" Id="R01321a82ee744e11" /><Relationship Type="http://schemas.openxmlformats.org/officeDocument/2006/relationships/hyperlink" Target="http://portal.3gpp.org/desktopmodules/Release/ReleaseDetails.aspx?releaseId=192" TargetMode="External" Id="R7528f658893548d9" /><Relationship Type="http://schemas.openxmlformats.org/officeDocument/2006/relationships/hyperlink" Target="http://portal.3gpp.org/desktopmodules/Specifications/SpecificationDetails.aspx?specificationId=3657" TargetMode="External" Id="R9ace3c50dcac4b47" /><Relationship Type="http://schemas.openxmlformats.org/officeDocument/2006/relationships/hyperlink" Target="http://portal.3gpp.org/desktopmodules/WorkItem/WorkItemDetails.aspx?workitemId=840022" TargetMode="External" Id="Rb1a46efea7044325" /><Relationship Type="http://schemas.openxmlformats.org/officeDocument/2006/relationships/hyperlink" Target="https://www.3gpp.org/ftp/tsg_sa/WG2_Arch/TSGS2_139e_Electronic/Docs/S2-2003916.zip" TargetMode="External" Id="Rf5ff0352ab5c4c98" /><Relationship Type="http://schemas.openxmlformats.org/officeDocument/2006/relationships/hyperlink" Target="http://webapp.etsi.org/teldir/ListPersDetails.asp?PersId=82804" TargetMode="External" Id="R605e4009a7d24770" /><Relationship Type="http://schemas.openxmlformats.org/officeDocument/2006/relationships/hyperlink" Target="https://portal.3gpp.org/ngppapp/CreateTdoc.aspx?mode=view&amp;contributionId=1128858" TargetMode="External" Id="Re6ec47f3f08242ce" /><Relationship Type="http://schemas.openxmlformats.org/officeDocument/2006/relationships/hyperlink" Target="http://portal.3gpp.org/desktopmodules/Release/ReleaseDetails.aspx?releaseId=192" TargetMode="External" Id="R590e5df2df084451" /><Relationship Type="http://schemas.openxmlformats.org/officeDocument/2006/relationships/hyperlink" Target="http://portal.3gpp.org/desktopmodules/Specifications/SpecificationDetails.aspx?specificationId=3622" TargetMode="External" Id="R761524bc91d54c07" /><Relationship Type="http://schemas.openxmlformats.org/officeDocument/2006/relationships/hyperlink" Target="http://portal.3gpp.org/desktopmodules/WorkItem/WorkItemDetails.aspx?workitemId=830032" TargetMode="External" Id="R560b79c733124ca5" /><Relationship Type="http://schemas.openxmlformats.org/officeDocument/2006/relationships/hyperlink" Target="https://www.3gpp.org/ftp/tsg_sa/WG2_Arch/TSGS2_139e_Electronic/Docs/S2-2003917.zip" TargetMode="External" Id="R94e4c5fabf1b4710" /><Relationship Type="http://schemas.openxmlformats.org/officeDocument/2006/relationships/hyperlink" Target="http://webapp.etsi.org/teldir/ListPersDetails.asp?PersId=82804" TargetMode="External" Id="R75bb2b138092424c" /><Relationship Type="http://schemas.openxmlformats.org/officeDocument/2006/relationships/hyperlink" Target="http://portal.3gpp.org/desktopmodules/Release/ReleaseDetails.aspx?releaseId=192" TargetMode="External" Id="Rbe831cfaf9e34db1" /><Relationship Type="http://schemas.openxmlformats.org/officeDocument/2006/relationships/hyperlink" Target="http://portal.3gpp.org/desktopmodules/Specifications/SpecificationDetails.aspx?specificationId=3622" TargetMode="External" Id="R87f02c4781d24eff" /><Relationship Type="http://schemas.openxmlformats.org/officeDocument/2006/relationships/hyperlink" Target="http://portal.3gpp.org/desktopmodules/WorkItem/WorkItemDetails.aspx?workitemId=830032" TargetMode="External" Id="R8a3bedd049084cbc" /><Relationship Type="http://schemas.openxmlformats.org/officeDocument/2006/relationships/hyperlink" Target="https://www.3gpp.org/ftp/tsg_sa/WG2_Arch/TSGS2_139e_Electronic/Docs/S2-2003918.zip" TargetMode="External" Id="R79e5e84bdbac4102" /><Relationship Type="http://schemas.openxmlformats.org/officeDocument/2006/relationships/hyperlink" Target="http://webapp.etsi.org/teldir/ListPersDetails.asp?PersId=82804" TargetMode="External" Id="R6a1a51c0f31b45c9" /><Relationship Type="http://schemas.openxmlformats.org/officeDocument/2006/relationships/hyperlink" Target="https://portal.3gpp.org/ngppapp/CreateTdoc.aspx?mode=view&amp;contributionId=1128827" TargetMode="External" Id="R2ab33099459344e5" /><Relationship Type="http://schemas.openxmlformats.org/officeDocument/2006/relationships/hyperlink" Target="http://portal.3gpp.org/desktopmodules/Release/ReleaseDetails.aspx?releaseId=192" TargetMode="External" Id="R22aad9d7c0ff4040" /><Relationship Type="http://schemas.openxmlformats.org/officeDocument/2006/relationships/hyperlink" Target="http://portal.3gpp.org/desktopmodules/Specifications/SpecificationDetails.aspx?specificationId=3622" TargetMode="External" Id="R31713914828d4111" /><Relationship Type="http://schemas.openxmlformats.org/officeDocument/2006/relationships/hyperlink" Target="http://portal.3gpp.org/desktopmodules/WorkItem/WorkItemDetails.aspx?workitemId=830032" TargetMode="External" Id="R66afd9de1f444422" /><Relationship Type="http://schemas.openxmlformats.org/officeDocument/2006/relationships/hyperlink" Target="https://www.3gpp.org/ftp/tsg_sa/WG2_Arch/TSGS2_139e_Electronic/Docs/S2-2003919.zip" TargetMode="External" Id="R3600d91c838341a5" /><Relationship Type="http://schemas.openxmlformats.org/officeDocument/2006/relationships/hyperlink" Target="http://webapp.etsi.org/teldir/ListPersDetails.asp?PersId=82804" TargetMode="External" Id="R66108556ae444b3c" /><Relationship Type="http://schemas.openxmlformats.org/officeDocument/2006/relationships/hyperlink" Target="http://portal.3gpp.org/desktopmodules/Release/ReleaseDetails.aspx?releaseId=192" TargetMode="External" Id="R7898b348f0544979" /><Relationship Type="http://schemas.openxmlformats.org/officeDocument/2006/relationships/hyperlink" Target="http://portal.3gpp.org/desktopmodules/Specifications/SpecificationDetails.aspx?specificationId=3688" TargetMode="External" Id="Rd241528b71504aa0" /><Relationship Type="http://schemas.openxmlformats.org/officeDocument/2006/relationships/hyperlink" Target="http://portal.3gpp.org/desktopmodules/WorkItem/WorkItemDetails.aspx?workitemId=850012" TargetMode="External" Id="R9524a5bc00e34b4b" /><Relationship Type="http://schemas.openxmlformats.org/officeDocument/2006/relationships/hyperlink" Target="https://www.3gpp.org/ftp/tsg_sa/WG2_Arch/TSGS2_139e_Electronic/Docs/S2-2003920.zip" TargetMode="External" Id="R0d24beaac49b48b3" /><Relationship Type="http://schemas.openxmlformats.org/officeDocument/2006/relationships/hyperlink" Target="http://webapp.etsi.org/teldir/ListPersDetails.asp?PersId=82804" TargetMode="External" Id="R92b041df0c80493b" /><Relationship Type="http://schemas.openxmlformats.org/officeDocument/2006/relationships/hyperlink" Target="http://portal.3gpp.org/desktopmodules/Release/ReleaseDetails.aspx?releaseId=192" TargetMode="External" Id="Rc84d0cb0b9894951" /><Relationship Type="http://schemas.openxmlformats.org/officeDocument/2006/relationships/hyperlink" Target="http://portal.3gpp.org/desktopmodules/Specifications/SpecificationDetails.aspx?specificationId=3688" TargetMode="External" Id="R77ad865af9aa4a38" /><Relationship Type="http://schemas.openxmlformats.org/officeDocument/2006/relationships/hyperlink" Target="http://portal.3gpp.org/desktopmodules/WorkItem/WorkItemDetails.aspx?workitemId=850012" TargetMode="External" Id="R78659df135074946" /><Relationship Type="http://schemas.openxmlformats.org/officeDocument/2006/relationships/hyperlink" Target="https://www.3gpp.org/ftp/tsg_sa/WG2_Arch/TSGS2_139e_Electronic/Docs/S2-2003921.zip" TargetMode="External" Id="R6bc50eb8124144bc" /><Relationship Type="http://schemas.openxmlformats.org/officeDocument/2006/relationships/hyperlink" Target="http://webapp.etsi.org/teldir/ListPersDetails.asp?PersId=82804" TargetMode="External" Id="R5bffcd87794447f9" /><Relationship Type="http://schemas.openxmlformats.org/officeDocument/2006/relationships/hyperlink" Target="http://portal.3gpp.org/desktopmodules/Release/ReleaseDetails.aspx?releaseId=192" TargetMode="External" Id="Ra0407ea2729d4af8" /><Relationship Type="http://schemas.openxmlformats.org/officeDocument/2006/relationships/hyperlink" Target="http://portal.3gpp.org/desktopmodules/Specifications/SpecificationDetails.aspx?specificationId=3688" TargetMode="External" Id="R124cd83013444963" /><Relationship Type="http://schemas.openxmlformats.org/officeDocument/2006/relationships/hyperlink" Target="http://portal.3gpp.org/desktopmodules/WorkItem/WorkItemDetails.aspx?workitemId=850012" TargetMode="External" Id="R1f95fe9f08fa472f" /><Relationship Type="http://schemas.openxmlformats.org/officeDocument/2006/relationships/hyperlink" Target="https://www.3gpp.org/ftp/tsg_sa/WG2_Arch/TSGS2_139e_Electronic/Docs/S2-2003922.zip" TargetMode="External" Id="R9fb139f31d904b0b" /><Relationship Type="http://schemas.openxmlformats.org/officeDocument/2006/relationships/hyperlink" Target="http://webapp.etsi.org/teldir/ListPersDetails.asp?PersId=71667" TargetMode="External" Id="Rfe411f96b9dd45ee" /><Relationship Type="http://schemas.openxmlformats.org/officeDocument/2006/relationships/hyperlink" Target="http://portal.3gpp.org/desktopmodules/Release/ReleaseDetails.aspx?releaseId=192" TargetMode="External" Id="R26fc4cb32e7348da" /><Relationship Type="http://schemas.openxmlformats.org/officeDocument/2006/relationships/hyperlink" Target="http://portal.3gpp.org/desktopmodules/Specifications/SpecificationDetails.aspx?specificationId=3657" TargetMode="External" Id="R6cfde573d6984940" /><Relationship Type="http://schemas.openxmlformats.org/officeDocument/2006/relationships/hyperlink" Target="http://portal.3gpp.org/desktopmodules/WorkItem/WorkItemDetails.aspx?workitemId=840022" TargetMode="External" Id="Ra57b45cc27984897" /><Relationship Type="http://schemas.openxmlformats.org/officeDocument/2006/relationships/hyperlink" Target="https://www.3gpp.org/ftp/tsg_sa/WG2_Arch/TSGS2_139e_Electronic/Docs/S2-2003923.zip" TargetMode="External" Id="R854703aa4d8f4e77" /><Relationship Type="http://schemas.openxmlformats.org/officeDocument/2006/relationships/hyperlink" Target="http://webapp.etsi.org/teldir/ListPersDetails.asp?PersId=62489" TargetMode="External" Id="Rf3d95b1498884522" /><Relationship Type="http://schemas.openxmlformats.org/officeDocument/2006/relationships/hyperlink" Target="http://portal.3gpp.org/desktopmodules/Release/ReleaseDetails.aspx?releaseId=192" TargetMode="External" Id="Re289237099cc47a3" /><Relationship Type="http://schemas.openxmlformats.org/officeDocument/2006/relationships/hyperlink" Target="http://portal.3gpp.org/desktopmodules/Specifications/SpecificationDetails.aspx?specificationId=3687" TargetMode="External" Id="R9a97bbf73c1e49ed" /><Relationship Type="http://schemas.openxmlformats.org/officeDocument/2006/relationships/hyperlink" Target="http://portal.3gpp.org/desktopmodules/WorkItem/WorkItemDetails.aspx?workitemId=850010" TargetMode="External" Id="R68ef4bf2760649bb" /><Relationship Type="http://schemas.openxmlformats.org/officeDocument/2006/relationships/hyperlink" Target="https://www.3gpp.org/ftp/tsg_sa/WG2_Arch/TSGS2_139e_Electronic/Docs/S2-2003924.zip" TargetMode="External" Id="Rf3b82e1805db4da6" /><Relationship Type="http://schemas.openxmlformats.org/officeDocument/2006/relationships/hyperlink" Target="http://webapp.etsi.org/teldir/ListPersDetails.asp?PersId=62489" TargetMode="External" Id="R18b4ced51ec14691" /><Relationship Type="http://schemas.openxmlformats.org/officeDocument/2006/relationships/hyperlink" Target="http://portal.3gpp.org/desktopmodules/Release/ReleaseDetails.aspx?releaseId=192" TargetMode="External" Id="Ra272e0de15ef446c" /><Relationship Type="http://schemas.openxmlformats.org/officeDocument/2006/relationships/hyperlink" Target="http://portal.3gpp.org/desktopmodules/Specifications/SpecificationDetails.aspx?specificationId=3687" TargetMode="External" Id="R38dfd4cd0f024f0a" /><Relationship Type="http://schemas.openxmlformats.org/officeDocument/2006/relationships/hyperlink" Target="http://portal.3gpp.org/desktopmodules/WorkItem/WorkItemDetails.aspx?workitemId=850010" TargetMode="External" Id="Rcd1c68a0af6149bb" /><Relationship Type="http://schemas.openxmlformats.org/officeDocument/2006/relationships/hyperlink" Target="https://www.3gpp.org/ftp/tsg_sa/WG2_Arch/TSGS2_139e_Electronic/Docs/S2-2003925.zip" TargetMode="External" Id="R5dcdcade4c7a4ed4" /><Relationship Type="http://schemas.openxmlformats.org/officeDocument/2006/relationships/hyperlink" Target="http://webapp.etsi.org/teldir/ListPersDetails.asp?PersId=74811" TargetMode="External" Id="R76a919dfaa12440b" /><Relationship Type="http://schemas.openxmlformats.org/officeDocument/2006/relationships/hyperlink" Target="http://portal.3gpp.org/desktopmodules/Specifications/SpecificationDetails.aspx?specificationId=3657" TargetMode="External" Id="R3fbaa09477ac4ff7" /><Relationship Type="http://schemas.openxmlformats.org/officeDocument/2006/relationships/hyperlink" Target="https://www.3gpp.org/ftp/tsg_sa/WG2_Arch/TSGS2_139e_Electronic/Docs/S2-2003926.zip" TargetMode="External" Id="Rd4300dbc84fb45e0" /><Relationship Type="http://schemas.openxmlformats.org/officeDocument/2006/relationships/hyperlink" Target="http://webapp.etsi.org/teldir/ListPersDetails.asp?PersId=40613" TargetMode="External" Id="Rdb0c91e071d3493c" /><Relationship Type="http://schemas.openxmlformats.org/officeDocument/2006/relationships/hyperlink" Target="https://portal.3gpp.org/ngppapp/CreateTdoc.aspx?mode=view&amp;contributionId=1128828" TargetMode="External" Id="Rd065f0e981294363" /><Relationship Type="http://schemas.openxmlformats.org/officeDocument/2006/relationships/hyperlink" Target="http://portal.3gpp.org/desktopmodules/Release/ReleaseDetails.aspx?releaseId=192" TargetMode="External" Id="R8f2150f515d640b8" /><Relationship Type="http://schemas.openxmlformats.org/officeDocument/2006/relationships/hyperlink" Target="http://portal.3gpp.org/desktopmodules/Specifications/SpecificationDetails.aspx?specificationId=3622" TargetMode="External" Id="R8af160b1f1864bf0" /><Relationship Type="http://schemas.openxmlformats.org/officeDocument/2006/relationships/hyperlink" Target="http://portal.3gpp.org/desktopmodules/WorkItem/WorkItemDetails.aspx?workitemId=830032" TargetMode="External" Id="R1e40bee179564bda" /><Relationship Type="http://schemas.openxmlformats.org/officeDocument/2006/relationships/hyperlink" Target="https://www.3gpp.org/ftp/tsg_sa/WG2_Arch/TSGS2_139e_Electronic/Docs/S2-2003927.zip" TargetMode="External" Id="R5bf34e54c81342dd" /><Relationship Type="http://schemas.openxmlformats.org/officeDocument/2006/relationships/hyperlink" Target="http://webapp.etsi.org/teldir/ListPersDetails.asp?PersId=76103" TargetMode="External" Id="R15419ed48490448c" /><Relationship Type="http://schemas.openxmlformats.org/officeDocument/2006/relationships/hyperlink" Target="https://portal.3gpp.org/ngppapp/CreateTdoc.aspx?mode=view&amp;contributionId=1128926" TargetMode="External" Id="Rdbc433fe540f4b56" /><Relationship Type="http://schemas.openxmlformats.org/officeDocument/2006/relationships/hyperlink" Target="http://portal.3gpp.org/desktopmodules/Release/ReleaseDetails.aspx?releaseId=192" TargetMode="External" Id="Ra94701a9166b4b73" /><Relationship Type="http://schemas.openxmlformats.org/officeDocument/2006/relationships/hyperlink" Target="http://portal.3gpp.org/desktopmodules/Specifications/SpecificationDetails.aspx?specificationId=3657" TargetMode="External" Id="R8e760825a0f740c0" /><Relationship Type="http://schemas.openxmlformats.org/officeDocument/2006/relationships/hyperlink" Target="http://portal.3gpp.org/desktopmodules/WorkItem/WorkItemDetails.aspx?workitemId=840022" TargetMode="External" Id="R1bae42fb16fe4c3a" /><Relationship Type="http://schemas.openxmlformats.org/officeDocument/2006/relationships/hyperlink" Target="https://www.3gpp.org/ftp/tsg_sa/WG2_Arch/TSGS2_139e_Electronic/Docs/S2-2003928.zip" TargetMode="External" Id="Rc7b630b463aa471d" /><Relationship Type="http://schemas.openxmlformats.org/officeDocument/2006/relationships/hyperlink" Target="http://webapp.etsi.org/teldir/ListPersDetails.asp?PersId=62489" TargetMode="External" Id="R969a0793b0be42c7" /><Relationship Type="http://schemas.openxmlformats.org/officeDocument/2006/relationships/hyperlink" Target="http://portal.3gpp.org/desktopmodules/Release/ReleaseDetails.aspx?releaseId=192" TargetMode="External" Id="R712844617da94733" /><Relationship Type="http://schemas.openxmlformats.org/officeDocument/2006/relationships/hyperlink" Target="http://portal.3gpp.org/desktopmodules/Specifications/SpecificationDetails.aspx?specificationId=3687" TargetMode="External" Id="Rf6771105872c4835" /><Relationship Type="http://schemas.openxmlformats.org/officeDocument/2006/relationships/hyperlink" Target="http://portal.3gpp.org/desktopmodules/WorkItem/WorkItemDetails.aspx?workitemId=850010" TargetMode="External" Id="R5afe36a60c774970" /><Relationship Type="http://schemas.openxmlformats.org/officeDocument/2006/relationships/hyperlink" Target="https://www.3gpp.org/ftp/tsg_sa/WG2_Arch/TSGS2_139e_Electronic/Docs/S2-2003929.zip" TargetMode="External" Id="R0ce90cca337c45b4" /><Relationship Type="http://schemas.openxmlformats.org/officeDocument/2006/relationships/hyperlink" Target="http://webapp.etsi.org/teldir/ListPersDetails.asp?PersId=62489" TargetMode="External" Id="Rb82420a2935c4ede" /><Relationship Type="http://schemas.openxmlformats.org/officeDocument/2006/relationships/hyperlink" Target="http://portal.3gpp.org/desktopmodules/Release/ReleaseDetails.aspx?releaseId=192" TargetMode="External" Id="Ra1ca0467db9f45cf" /><Relationship Type="http://schemas.openxmlformats.org/officeDocument/2006/relationships/hyperlink" Target="http://portal.3gpp.org/desktopmodules/Specifications/SpecificationDetails.aspx?specificationId=3687" TargetMode="External" Id="Rbaeeb43d774848cf" /><Relationship Type="http://schemas.openxmlformats.org/officeDocument/2006/relationships/hyperlink" Target="http://portal.3gpp.org/desktopmodules/WorkItem/WorkItemDetails.aspx?workitemId=850010" TargetMode="External" Id="Rc27bfe35199b4faf" /><Relationship Type="http://schemas.openxmlformats.org/officeDocument/2006/relationships/hyperlink" Target="https://www.3gpp.org/ftp/tsg_sa/WG2_Arch/TSGS2_139e_Electronic/Docs/S2-2003930.zip" TargetMode="External" Id="R6386d2123bfa4c04" /><Relationship Type="http://schemas.openxmlformats.org/officeDocument/2006/relationships/hyperlink" Target="http://webapp.etsi.org/teldir/ListPersDetails.asp?PersId=40613" TargetMode="External" Id="R926b8a590d5f4655" /><Relationship Type="http://schemas.openxmlformats.org/officeDocument/2006/relationships/hyperlink" Target="https://portal.3gpp.org/ngppapp/CreateTdoc.aspx?mode=view&amp;contributionId=1129005" TargetMode="External" Id="Rc8306f66d7c54431" /><Relationship Type="http://schemas.openxmlformats.org/officeDocument/2006/relationships/hyperlink" Target="http://portal.3gpp.org/desktopmodules/Release/ReleaseDetails.aspx?releaseId=192" TargetMode="External" Id="R2a2c15298f76498b" /><Relationship Type="http://schemas.openxmlformats.org/officeDocument/2006/relationships/hyperlink" Target="http://portal.3gpp.org/desktopmodules/Specifications/SpecificationDetails.aspx?specificationId=3621" TargetMode="External" Id="R00bd5e3e5d1343a0" /><Relationship Type="http://schemas.openxmlformats.org/officeDocument/2006/relationships/hyperlink" Target="http://portal.3gpp.org/desktopmodules/WorkItem/WorkItemDetails.aspx?workitemId=830030" TargetMode="External" Id="R97c95a3fda374f18" /><Relationship Type="http://schemas.openxmlformats.org/officeDocument/2006/relationships/hyperlink" Target="https://www.3gpp.org/ftp/tsg_sa/WG2_Arch/TSGS2_139e_Electronic/Docs/S2-2003931.zip" TargetMode="External" Id="Rbba3b4f635254111" /><Relationship Type="http://schemas.openxmlformats.org/officeDocument/2006/relationships/hyperlink" Target="http://webapp.etsi.org/teldir/ListPersDetails.asp?PersId=75723" TargetMode="External" Id="R015da5d627ae460c" /><Relationship Type="http://schemas.openxmlformats.org/officeDocument/2006/relationships/hyperlink" Target="https://portal.3gpp.org/ngppapp/CreateTdoc.aspx?mode=view&amp;contributionId=1130847" TargetMode="External" Id="Rbb9349db015f405b" /><Relationship Type="http://schemas.openxmlformats.org/officeDocument/2006/relationships/hyperlink" Target="http://portal.3gpp.org/desktopmodules/Release/ReleaseDetails.aspx?releaseId=192" TargetMode="External" Id="R2f812afbeae74ad6" /><Relationship Type="http://schemas.openxmlformats.org/officeDocument/2006/relationships/hyperlink" Target="http://portal.3gpp.org/desktopmodules/Specifications/SpecificationDetails.aspx?specificationId=3624" TargetMode="External" Id="R108dd56e5bce4e72" /><Relationship Type="http://schemas.openxmlformats.org/officeDocument/2006/relationships/hyperlink" Target="http://portal.3gpp.org/desktopmodules/WorkItem/WorkItemDetails.aspx?workitemId=830033" TargetMode="External" Id="R9cb14deaba4c4234" /><Relationship Type="http://schemas.openxmlformats.org/officeDocument/2006/relationships/hyperlink" Target="https://www.3gpp.org/ftp/tsg_sa/WG2_Arch/TSGS2_139e_Electronic/Docs/S2-2003932.zip" TargetMode="External" Id="Rc1da35163cd44d45" /><Relationship Type="http://schemas.openxmlformats.org/officeDocument/2006/relationships/hyperlink" Target="http://webapp.etsi.org/teldir/ListPersDetails.asp?PersId=87466" TargetMode="External" Id="Rf2895f4d89ae4d76" /><Relationship Type="http://schemas.openxmlformats.org/officeDocument/2006/relationships/hyperlink" Target="http://portal.3gpp.org/desktopmodules/WorkItem/WorkItemDetails.aspx?workitemId=830030" TargetMode="External" Id="R563fa144fdf4492b" /><Relationship Type="http://schemas.openxmlformats.org/officeDocument/2006/relationships/hyperlink" Target="https://www.3gpp.org/ftp/tsg_sa/WG2_Arch/TSGS2_139e_Electronic/Docs/S2-2003933.zip" TargetMode="External" Id="R374e7866208c4b5b" /><Relationship Type="http://schemas.openxmlformats.org/officeDocument/2006/relationships/hyperlink" Target="http://webapp.etsi.org/teldir/ListPersDetails.asp?PersId=42550" TargetMode="External" Id="Rb5e9a56e54f0405e" /><Relationship Type="http://schemas.openxmlformats.org/officeDocument/2006/relationships/hyperlink" Target="https://portal.3gpp.org/ngppapp/CreateTdoc.aspx?mode=view&amp;contributionId=1128959" TargetMode="External" Id="Re2768a8e28ef4bdd" /><Relationship Type="http://schemas.openxmlformats.org/officeDocument/2006/relationships/hyperlink" Target="http://portal.3gpp.org/desktopmodules/Release/ReleaseDetails.aspx?releaseId=192" TargetMode="External" Id="R6deefbd1b15a480d" /><Relationship Type="http://schemas.openxmlformats.org/officeDocument/2006/relationships/hyperlink" Target="http://portal.3gpp.org/desktopmodules/Specifications/SpecificationDetails.aspx?specificationId=3687" TargetMode="External" Id="Rda6f68e835384928" /><Relationship Type="http://schemas.openxmlformats.org/officeDocument/2006/relationships/hyperlink" Target="http://portal.3gpp.org/desktopmodules/WorkItem/WorkItemDetails.aspx?workitemId=850010" TargetMode="External" Id="R6c165552ca4e41d3" /><Relationship Type="http://schemas.openxmlformats.org/officeDocument/2006/relationships/hyperlink" Target="https://www.3gpp.org/ftp/tsg_sa/WG2_Arch/TSGS2_139e_Electronic/Docs/S2-2003934.zip" TargetMode="External" Id="R570f0e50bc2d4419" /><Relationship Type="http://schemas.openxmlformats.org/officeDocument/2006/relationships/hyperlink" Target="http://webapp.etsi.org/teldir/ListPersDetails.asp?PersId=75723" TargetMode="External" Id="Rba355199d6f74484" /><Relationship Type="http://schemas.openxmlformats.org/officeDocument/2006/relationships/hyperlink" Target="https://portal.3gpp.org/ngppapp/CreateTdoc.aspx?mode=view&amp;contributionId=1130839" TargetMode="External" Id="R2b1eef9023e04dc5" /><Relationship Type="http://schemas.openxmlformats.org/officeDocument/2006/relationships/hyperlink" Target="http://portal.3gpp.org/desktopmodules/Release/ReleaseDetails.aspx?releaseId=192" TargetMode="External" Id="Rf56e1d1698a040b6" /><Relationship Type="http://schemas.openxmlformats.org/officeDocument/2006/relationships/hyperlink" Target="http://portal.3gpp.org/desktopmodules/Specifications/SpecificationDetails.aspx?specificationId=3624" TargetMode="External" Id="Re826bf7b09734d18" /><Relationship Type="http://schemas.openxmlformats.org/officeDocument/2006/relationships/hyperlink" Target="http://portal.3gpp.org/desktopmodules/WorkItem/WorkItemDetails.aspx?workitemId=830033" TargetMode="External" Id="R222388acb9d34632" /><Relationship Type="http://schemas.openxmlformats.org/officeDocument/2006/relationships/hyperlink" Target="https://www.3gpp.org/ftp/tsg_sa/WG2_Arch/TSGS2_139e_Electronic/Docs/S2-2003935.zip" TargetMode="External" Id="R143dc5c2b9b9435d" /><Relationship Type="http://schemas.openxmlformats.org/officeDocument/2006/relationships/hyperlink" Target="http://webapp.etsi.org/teldir/ListPersDetails.asp?PersId=42550" TargetMode="External" Id="R4e5cc173d9484e4d" /><Relationship Type="http://schemas.openxmlformats.org/officeDocument/2006/relationships/hyperlink" Target="http://portal.3gpp.org/desktopmodules/Release/ReleaseDetails.aspx?releaseId=192" TargetMode="External" Id="R5c2ce7a3a5a3412d" /><Relationship Type="http://schemas.openxmlformats.org/officeDocument/2006/relationships/hyperlink" Target="http://portal.3gpp.org/desktopmodules/Specifications/SpecificationDetails.aspx?specificationId=3687" TargetMode="External" Id="R59d9c46ae2984cba" /><Relationship Type="http://schemas.openxmlformats.org/officeDocument/2006/relationships/hyperlink" Target="http://portal.3gpp.org/desktopmodules/WorkItem/WorkItemDetails.aspx?workitemId=850010" TargetMode="External" Id="R3ebd92cd1aba41dc" /><Relationship Type="http://schemas.openxmlformats.org/officeDocument/2006/relationships/hyperlink" Target="https://www.3gpp.org/ftp/tsg_sa/WG2_Arch/TSGS2_139e_Electronic/Docs/S2-2003936.zip" TargetMode="External" Id="R5ddcda55bf9341c9" /><Relationship Type="http://schemas.openxmlformats.org/officeDocument/2006/relationships/hyperlink" Target="http://webapp.etsi.org/teldir/ListPersDetails.asp?PersId=75723" TargetMode="External" Id="R52e893bee1284009" /><Relationship Type="http://schemas.openxmlformats.org/officeDocument/2006/relationships/hyperlink" Target="http://portal.3gpp.org/desktopmodules/Release/ReleaseDetails.aspx?releaseId=192" TargetMode="External" Id="Rf5860b1133274e03" /><Relationship Type="http://schemas.openxmlformats.org/officeDocument/2006/relationships/hyperlink" Target="http://portal.3gpp.org/desktopmodules/Specifications/SpecificationDetails.aspx?specificationId=3706" TargetMode="External" Id="R210aad5119984658" /><Relationship Type="http://schemas.openxmlformats.org/officeDocument/2006/relationships/hyperlink" Target="http://portal.3gpp.org/desktopmodules/WorkItem/WorkItemDetails.aspx?workitemId=850013" TargetMode="External" Id="R9256b93208f84c18" /><Relationship Type="http://schemas.openxmlformats.org/officeDocument/2006/relationships/hyperlink" Target="https://www.3gpp.org/ftp/tsg_sa/WG2_Arch/TSGS2_139e_Electronic/Docs/S2-2003937.zip" TargetMode="External" Id="R34eb580973c5454a" /><Relationship Type="http://schemas.openxmlformats.org/officeDocument/2006/relationships/hyperlink" Target="http://webapp.etsi.org/teldir/ListPersDetails.asp?PersId=75723" TargetMode="External" Id="Rb90589e898ee4413" /><Relationship Type="http://schemas.openxmlformats.org/officeDocument/2006/relationships/hyperlink" Target="http://portal.3gpp.org/desktopmodules/Release/ReleaseDetails.aspx?releaseId=192" TargetMode="External" Id="R3a096fedb9f448e7" /><Relationship Type="http://schemas.openxmlformats.org/officeDocument/2006/relationships/hyperlink" Target="http://portal.3gpp.org/desktopmodules/Specifications/SpecificationDetails.aspx?specificationId=3706" TargetMode="External" Id="Rbfd81254a73d4810" /><Relationship Type="http://schemas.openxmlformats.org/officeDocument/2006/relationships/hyperlink" Target="http://portal.3gpp.org/desktopmodules/WorkItem/WorkItemDetails.aspx?workitemId=850013" TargetMode="External" Id="R47be9c8904714c10" /><Relationship Type="http://schemas.openxmlformats.org/officeDocument/2006/relationships/hyperlink" Target="https://www.3gpp.org/ftp/tsg_sa/WG2_Arch/TSGS2_139e_Electronic/Docs/S2-2003938.zip" TargetMode="External" Id="Rc19123f56ace4a40" /><Relationship Type="http://schemas.openxmlformats.org/officeDocument/2006/relationships/hyperlink" Target="http://webapp.etsi.org/teldir/ListPersDetails.asp?PersId=30993" TargetMode="External" Id="R525fa6d749e64449" /><Relationship Type="http://schemas.openxmlformats.org/officeDocument/2006/relationships/hyperlink" Target="http://portal.3gpp.org/desktopmodules/Release/ReleaseDetails.aspx?releaseId=192" TargetMode="External" Id="R07e80868dbd0494a" /><Relationship Type="http://schemas.openxmlformats.org/officeDocument/2006/relationships/hyperlink" Target="http://portal.3gpp.org/desktopmodules/Specifications/SpecificationDetails.aspx?specificationId=3575" TargetMode="External" Id="R1353bf3e99c148f4" /><Relationship Type="http://schemas.openxmlformats.org/officeDocument/2006/relationships/hyperlink" Target="http://portal.3gpp.org/desktopmodules/WorkItem/WorkItemDetails.aspx?workitemId=820011" TargetMode="External" Id="Rac2fc1c698684998" /><Relationship Type="http://schemas.openxmlformats.org/officeDocument/2006/relationships/hyperlink" Target="https://www.3gpp.org/ftp/tsg_sa/WG2_Arch/TSGS2_139e_Electronic/Docs/S2-2003939.zip" TargetMode="External" Id="R98862b1c7a1649a4" /><Relationship Type="http://schemas.openxmlformats.org/officeDocument/2006/relationships/hyperlink" Target="http://webapp.etsi.org/teldir/ListPersDetails.asp?PersId=30993" TargetMode="External" Id="R382702623b004150" /><Relationship Type="http://schemas.openxmlformats.org/officeDocument/2006/relationships/hyperlink" Target="https://portal.3gpp.org/ngppapp/CreateTdoc.aspx?mode=view&amp;contributionId=1130778" TargetMode="External" Id="R6a6621fd7e594368" /><Relationship Type="http://schemas.openxmlformats.org/officeDocument/2006/relationships/hyperlink" Target="http://portal.3gpp.org/desktopmodules/Release/ReleaseDetails.aspx?releaseId=192" TargetMode="External" Id="R038550a454094004" /><Relationship Type="http://schemas.openxmlformats.org/officeDocument/2006/relationships/hyperlink" Target="http://portal.3gpp.org/desktopmodules/Specifications/SpecificationDetails.aspx?specificationId=3688" TargetMode="External" Id="R55b18a418ce64524" /><Relationship Type="http://schemas.openxmlformats.org/officeDocument/2006/relationships/hyperlink" Target="http://portal.3gpp.org/desktopmodules/WorkItem/WorkItemDetails.aspx?workitemId=850012" TargetMode="External" Id="R820e577d5e9240f7" /><Relationship Type="http://schemas.openxmlformats.org/officeDocument/2006/relationships/hyperlink" Target="https://www.3gpp.org/ftp/tsg_sa/WG2_Arch/TSGS2_139e_Electronic/Docs/S2-2003940.zip" TargetMode="External" Id="Rd13ec7e439104b47" /><Relationship Type="http://schemas.openxmlformats.org/officeDocument/2006/relationships/hyperlink" Target="http://webapp.etsi.org/teldir/ListPersDetails.asp?PersId=30993" TargetMode="External" Id="R5af58f39ee654416" /><Relationship Type="http://schemas.openxmlformats.org/officeDocument/2006/relationships/hyperlink" Target="http://portal.3gpp.org/desktopmodules/Release/ReleaseDetails.aspx?releaseId=192" TargetMode="External" Id="Rd3c4f14f0a0c435d" /><Relationship Type="http://schemas.openxmlformats.org/officeDocument/2006/relationships/hyperlink" Target="http://portal.3gpp.org/desktopmodules/Specifications/SpecificationDetails.aspx?specificationId=3688" TargetMode="External" Id="R887f0a3d97de465f" /><Relationship Type="http://schemas.openxmlformats.org/officeDocument/2006/relationships/hyperlink" Target="http://portal.3gpp.org/desktopmodules/WorkItem/WorkItemDetails.aspx?workitemId=850012" TargetMode="External" Id="R1e87f116b8d44d32" /><Relationship Type="http://schemas.openxmlformats.org/officeDocument/2006/relationships/hyperlink" Target="https://www.3gpp.org/ftp/tsg_sa/WG2_Arch/TSGS2_139e_Electronic/Docs/S2-2003941.zip" TargetMode="External" Id="Reefd5a87125d4584" /><Relationship Type="http://schemas.openxmlformats.org/officeDocument/2006/relationships/hyperlink" Target="http://webapp.etsi.org/teldir/ListPersDetails.asp?PersId=69517" TargetMode="External" Id="Rb2d4773c7f3b4964" /><Relationship Type="http://schemas.openxmlformats.org/officeDocument/2006/relationships/hyperlink" Target="https://portal.3gpp.org/ngppapp/CreateTdoc.aspx?mode=view&amp;contributionId=1128939" TargetMode="External" Id="Rc676c8a65ddf47df" /><Relationship Type="http://schemas.openxmlformats.org/officeDocument/2006/relationships/hyperlink" Target="http://portal.3gpp.org/desktopmodules/Release/ReleaseDetails.aspx?releaseId=192" TargetMode="External" Id="R98062225f92e42cc" /><Relationship Type="http://schemas.openxmlformats.org/officeDocument/2006/relationships/hyperlink" Target="http://portal.3gpp.org/desktopmodules/Specifications/SpecificationDetails.aspx?specificationId=3657" TargetMode="External" Id="R793b30d064644a1e" /><Relationship Type="http://schemas.openxmlformats.org/officeDocument/2006/relationships/hyperlink" Target="http://portal.3gpp.org/desktopmodules/WorkItem/WorkItemDetails.aspx?workitemId=840022" TargetMode="External" Id="Rc91b3f9b3f7e4ac5" /><Relationship Type="http://schemas.openxmlformats.org/officeDocument/2006/relationships/hyperlink" Target="https://www.3gpp.org/ftp/tsg_sa/WG2_Arch/TSGS2_139e_Electronic/Docs/S2-2003942.zip" TargetMode="External" Id="R1d511a3e554b4002" /><Relationship Type="http://schemas.openxmlformats.org/officeDocument/2006/relationships/hyperlink" Target="http://webapp.etsi.org/teldir/ListPersDetails.asp?PersId=30993" TargetMode="External" Id="Rdb9708e50c9a476e" /><Relationship Type="http://schemas.openxmlformats.org/officeDocument/2006/relationships/hyperlink" Target="http://portal.3gpp.org/desktopmodules/Release/ReleaseDetails.aspx?releaseId=192" TargetMode="External" Id="R29559c78946d42e5" /><Relationship Type="http://schemas.openxmlformats.org/officeDocument/2006/relationships/hyperlink" Target="http://portal.3gpp.org/desktopmodules/Specifications/SpecificationDetails.aspx?specificationId=3688" TargetMode="External" Id="R084ec648c5e04044" /><Relationship Type="http://schemas.openxmlformats.org/officeDocument/2006/relationships/hyperlink" Target="http://portal.3gpp.org/desktopmodules/WorkItem/WorkItemDetails.aspx?workitemId=850012" TargetMode="External" Id="R8fdc930fd0684a60" /><Relationship Type="http://schemas.openxmlformats.org/officeDocument/2006/relationships/hyperlink" Target="https://www.3gpp.org/ftp/tsg_sa/WG2_Arch/TSGS2_139e_Electronic/Docs/S2-2003943.zip" TargetMode="External" Id="R5084358f23b94f73" /><Relationship Type="http://schemas.openxmlformats.org/officeDocument/2006/relationships/hyperlink" Target="http://webapp.etsi.org/teldir/ListPersDetails.asp?PersId=30993" TargetMode="External" Id="R5dd24e2db6f74cd9" /><Relationship Type="http://schemas.openxmlformats.org/officeDocument/2006/relationships/hyperlink" Target="http://portal.3gpp.org/desktopmodules/Release/ReleaseDetails.aspx?releaseId=192" TargetMode="External" Id="R90bbac0acecd48f8" /><Relationship Type="http://schemas.openxmlformats.org/officeDocument/2006/relationships/hyperlink" Target="http://portal.3gpp.org/desktopmodules/Specifications/SpecificationDetails.aspx?specificationId=3688" TargetMode="External" Id="R6b927451e24b424c" /><Relationship Type="http://schemas.openxmlformats.org/officeDocument/2006/relationships/hyperlink" Target="http://portal.3gpp.org/desktopmodules/WorkItem/WorkItemDetails.aspx?workitemId=850012" TargetMode="External" Id="R31874c016ef445aa" /><Relationship Type="http://schemas.openxmlformats.org/officeDocument/2006/relationships/hyperlink" Target="https://www.3gpp.org/ftp/tsg_sa/WG2_Arch/TSGS2_139e_Electronic/Docs/S2-2003944.zip" TargetMode="External" Id="Rec6e85590b764f29" /><Relationship Type="http://schemas.openxmlformats.org/officeDocument/2006/relationships/hyperlink" Target="http://webapp.etsi.org/teldir/ListPersDetails.asp?PersId=85844" TargetMode="External" Id="R0eefa354d5354b72" /><Relationship Type="http://schemas.openxmlformats.org/officeDocument/2006/relationships/hyperlink" Target="http://portal.3gpp.org/desktopmodules/Release/ReleaseDetails.aspx?releaseId=192" TargetMode="External" Id="Rcc6c3f1936b04423" /><Relationship Type="http://schemas.openxmlformats.org/officeDocument/2006/relationships/hyperlink" Target="http://portal.3gpp.org/desktopmodules/Specifications/SpecificationDetails.aspx?specificationId=3624" TargetMode="External" Id="Rb64f3f1df25948fc" /><Relationship Type="http://schemas.openxmlformats.org/officeDocument/2006/relationships/hyperlink" Target="http://portal.3gpp.org/desktopmodules/WorkItem/WorkItemDetails.aspx?workitemId=830033" TargetMode="External" Id="R90d30f01e9e84b48" /><Relationship Type="http://schemas.openxmlformats.org/officeDocument/2006/relationships/hyperlink" Target="https://www.3gpp.org/ftp/tsg_sa/WG2_Arch/TSGS2_139e_Electronic/Docs/S2-2003945.zip" TargetMode="External" Id="Rd3122516d4d84394" /><Relationship Type="http://schemas.openxmlformats.org/officeDocument/2006/relationships/hyperlink" Target="http://webapp.etsi.org/teldir/ListPersDetails.asp?PersId=85844" TargetMode="External" Id="Rf7df7e6142c74b9c" /><Relationship Type="http://schemas.openxmlformats.org/officeDocument/2006/relationships/hyperlink" Target="https://portal.3gpp.org/ngppapp/CreateTdoc.aspx?mode=view&amp;contributionId=1130851" TargetMode="External" Id="Rf5e0f45ee96c4523" /><Relationship Type="http://schemas.openxmlformats.org/officeDocument/2006/relationships/hyperlink" Target="http://portal.3gpp.org/desktopmodules/Release/ReleaseDetails.aspx?releaseId=192" TargetMode="External" Id="R09b91f4e854e406f" /><Relationship Type="http://schemas.openxmlformats.org/officeDocument/2006/relationships/hyperlink" Target="http://portal.3gpp.org/desktopmodules/Specifications/SpecificationDetails.aspx?specificationId=3624" TargetMode="External" Id="R6006482d12c341f8" /><Relationship Type="http://schemas.openxmlformats.org/officeDocument/2006/relationships/hyperlink" Target="http://portal.3gpp.org/desktopmodules/WorkItem/WorkItemDetails.aspx?workitemId=830033" TargetMode="External" Id="R80d1587641264653" /><Relationship Type="http://schemas.openxmlformats.org/officeDocument/2006/relationships/hyperlink" Target="https://www.3gpp.org/ftp/tsg_sa/WG2_Arch/TSGS2_139e_Electronic/Docs/S2-2003946.zip" TargetMode="External" Id="R36941b9aab0f4e61" /><Relationship Type="http://schemas.openxmlformats.org/officeDocument/2006/relationships/hyperlink" Target="http://webapp.etsi.org/teldir/ListPersDetails.asp?PersId=75723" TargetMode="External" Id="R2a5f22e93ac341fb" /><Relationship Type="http://schemas.openxmlformats.org/officeDocument/2006/relationships/hyperlink" Target="https://portal.3gpp.org/ngppapp/CreateTdoc.aspx?mode=view&amp;contributionId=1130845" TargetMode="External" Id="Rd155697430a2480c" /><Relationship Type="http://schemas.openxmlformats.org/officeDocument/2006/relationships/hyperlink" Target="http://portal.3gpp.org/desktopmodules/Release/ReleaseDetails.aspx?releaseId=192" TargetMode="External" Id="R4c6348da3ce54b58" /><Relationship Type="http://schemas.openxmlformats.org/officeDocument/2006/relationships/hyperlink" Target="http://portal.3gpp.org/desktopmodules/Specifications/SpecificationDetails.aspx?specificationId=3624" TargetMode="External" Id="Rbe85b07d4fdd4d2b" /><Relationship Type="http://schemas.openxmlformats.org/officeDocument/2006/relationships/hyperlink" Target="http://portal.3gpp.org/desktopmodules/WorkItem/WorkItemDetails.aspx?workitemId=830033" TargetMode="External" Id="R52cc74ba23304cda" /><Relationship Type="http://schemas.openxmlformats.org/officeDocument/2006/relationships/hyperlink" Target="https://www.3gpp.org/ftp/tsg_sa/WG2_Arch/TSGS2_139e_Electronic/Docs/S2-2003947.zip" TargetMode="External" Id="R5cc48cc57b564cce" /><Relationship Type="http://schemas.openxmlformats.org/officeDocument/2006/relationships/hyperlink" Target="http://webapp.etsi.org/teldir/ListPersDetails.asp?PersId=85844" TargetMode="External" Id="R2aa51b3e0d8b457c" /><Relationship Type="http://schemas.openxmlformats.org/officeDocument/2006/relationships/hyperlink" Target="https://portal.3gpp.org/ngppapp/CreateTdoc.aspx?mode=view&amp;contributionId=1130860" TargetMode="External" Id="R313a6d0302334619" /><Relationship Type="http://schemas.openxmlformats.org/officeDocument/2006/relationships/hyperlink" Target="http://portal.3gpp.org/desktopmodules/Release/ReleaseDetails.aspx?releaseId=192" TargetMode="External" Id="R23ec5c8ef0f442d6" /><Relationship Type="http://schemas.openxmlformats.org/officeDocument/2006/relationships/hyperlink" Target="http://portal.3gpp.org/desktopmodules/Specifications/SpecificationDetails.aspx?specificationId=3624" TargetMode="External" Id="Rebfffebed1334f46" /><Relationship Type="http://schemas.openxmlformats.org/officeDocument/2006/relationships/hyperlink" Target="http://portal.3gpp.org/desktopmodules/WorkItem/WorkItemDetails.aspx?workitemId=830033" TargetMode="External" Id="R1c41f16996b14dfe" /><Relationship Type="http://schemas.openxmlformats.org/officeDocument/2006/relationships/hyperlink" Target="https://www.3gpp.org/ftp/tsg_sa/WG2_Arch/TSGS2_139e_Electronic/Docs/S2-2003948.zip" TargetMode="External" Id="Re3dd7b63845f403b" /><Relationship Type="http://schemas.openxmlformats.org/officeDocument/2006/relationships/hyperlink" Target="http://webapp.etsi.org/teldir/ListPersDetails.asp?PersId=75723" TargetMode="External" Id="R0e9a0bd439aa4e29" /><Relationship Type="http://schemas.openxmlformats.org/officeDocument/2006/relationships/hyperlink" Target="http://portal.3gpp.org/desktopmodules/Release/ReleaseDetails.aspx?releaseId=192" TargetMode="External" Id="R2f528f5337bd4acf" /><Relationship Type="http://schemas.openxmlformats.org/officeDocument/2006/relationships/hyperlink" Target="http://portal.3gpp.org/desktopmodules/Specifications/SpecificationDetails.aspx?specificationId=3624" TargetMode="External" Id="R85938ae997a84d86" /><Relationship Type="http://schemas.openxmlformats.org/officeDocument/2006/relationships/hyperlink" Target="http://portal.3gpp.org/desktopmodules/WorkItem/WorkItemDetails.aspx?workitemId=830033" TargetMode="External" Id="Rd117d9b66f7e44a0" /><Relationship Type="http://schemas.openxmlformats.org/officeDocument/2006/relationships/hyperlink" Target="https://www.3gpp.org/ftp/tsg_sa/WG2_Arch/TSGS2_139e_Electronic/Docs/S2-2003949.zip" TargetMode="External" Id="R4d9506c38942416c" /><Relationship Type="http://schemas.openxmlformats.org/officeDocument/2006/relationships/hyperlink" Target="http://webapp.etsi.org/teldir/ListPersDetails.asp?PersId=38521" TargetMode="External" Id="R555cb3a8fc944d12" /><Relationship Type="http://schemas.openxmlformats.org/officeDocument/2006/relationships/hyperlink" Target="http://portal.3gpp.org/desktopmodules/Release/ReleaseDetails.aspx?releaseId=191" TargetMode="External" Id="R60d18a9e7d234fc6" /><Relationship Type="http://schemas.openxmlformats.org/officeDocument/2006/relationships/hyperlink" Target="http://portal.3gpp.org/desktopmodules/WorkItem/WorkItemDetails.aspx?workitemId=830042" TargetMode="External" Id="R63afb2a5e3f34332" /><Relationship Type="http://schemas.openxmlformats.org/officeDocument/2006/relationships/hyperlink" Target="https://www.3gpp.org/ftp/tsg_sa/WG2_Arch/TSGS2_139e_Electronic/Docs/S2-2003950.zip" TargetMode="External" Id="R76bfad557ec146d1" /><Relationship Type="http://schemas.openxmlformats.org/officeDocument/2006/relationships/hyperlink" Target="http://webapp.etsi.org/teldir/ListPersDetails.asp?PersId=38521" TargetMode="External" Id="R7fa574df35a4497d" /><Relationship Type="http://schemas.openxmlformats.org/officeDocument/2006/relationships/hyperlink" Target="http://portal.3gpp.org/desktopmodules/Release/ReleaseDetails.aspx?releaseId=191" TargetMode="External" Id="R876ae549fe9c4662" /><Relationship Type="http://schemas.openxmlformats.org/officeDocument/2006/relationships/hyperlink" Target="http://portal.3gpp.org/desktopmodules/WorkItem/WorkItemDetails.aspx?workitemId=830042" TargetMode="External" Id="Rad291976d10f4bcc" /><Relationship Type="http://schemas.openxmlformats.org/officeDocument/2006/relationships/hyperlink" Target="https://www.3gpp.org/ftp/tsg_sa/WG2_Arch/TSGS2_139e_Electronic/Docs/S2-2003951.zip" TargetMode="External" Id="Ra1be19df669f4ee8" /><Relationship Type="http://schemas.openxmlformats.org/officeDocument/2006/relationships/hyperlink" Target="http://webapp.etsi.org/teldir/ListPersDetails.asp?PersId=38521" TargetMode="External" Id="R092fd28575704ee6" /><Relationship Type="http://schemas.openxmlformats.org/officeDocument/2006/relationships/hyperlink" Target="https://portal.3gpp.org/ngppapp/CreateTdoc.aspx?mode=view&amp;contributionId=1128782" TargetMode="External" Id="R62917d114fc549d5" /><Relationship Type="http://schemas.openxmlformats.org/officeDocument/2006/relationships/hyperlink" Target="http://portal.3gpp.org/desktopmodules/Release/ReleaseDetails.aspx?releaseId=192" TargetMode="External" Id="Rec406e09b20a47d1" /><Relationship Type="http://schemas.openxmlformats.org/officeDocument/2006/relationships/hyperlink" Target="http://portal.3gpp.org/desktopmodules/Specifications/SpecificationDetails.aspx?specificationId=3655" TargetMode="External" Id="Rb57cf666971841d3" /><Relationship Type="http://schemas.openxmlformats.org/officeDocument/2006/relationships/hyperlink" Target="http://portal.3gpp.org/desktopmodules/WorkItem/WorkItemDetails.aspx?workitemId=840024" TargetMode="External" Id="Rf5313fce3d964903" /><Relationship Type="http://schemas.openxmlformats.org/officeDocument/2006/relationships/hyperlink" Target="https://www.3gpp.org/ftp/tsg_sa/WG2_Arch/TSGS2_139e_Electronic/Docs/S2-2003952.zip" TargetMode="External" Id="Rd18a76f1ae5143e1" /><Relationship Type="http://schemas.openxmlformats.org/officeDocument/2006/relationships/hyperlink" Target="http://webapp.etsi.org/teldir/ListPersDetails.asp?PersId=38521" TargetMode="External" Id="R2e14a7a830e9416e" /><Relationship Type="http://schemas.openxmlformats.org/officeDocument/2006/relationships/hyperlink" Target="http://portal.3gpp.org/desktopmodules/Release/ReleaseDetails.aspx?releaseId=192" TargetMode="External" Id="R9c9438d8890345d5" /><Relationship Type="http://schemas.openxmlformats.org/officeDocument/2006/relationships/hyperlink" Target="http://portal.3gpp.org/desktopmodules/Specifications/SpecificationDetails.aspx?specificationId=3655" TargetMode="External" Id="Rfea3149ef5814944" /><Relationship Type="http://schemas.openxmlformats.org/officeDocument/2006/relationships/hyperlink" Target="http://portal.3gpp.org/desktopmodules/WorkItem/WorkItemDetails.aspx?workitemId=840024" TargetMode="External" Id="R389e4970e15a45f0" /><Relationship Type="http://schemas.openxmlformats.org/officeDocument/2006/relationships/hyperlink" Target="https://www.3gpp.org/ftp/tsg_sa/WG2_Arch/TSGS2_139e_Electronic/Docs/S2-2003953.zip" TargetMode="External" Id="Re6b39644b95e4fac" /><Relationship Type="http://schemas.openxmlformats.org/officeDocument/2006/relationships/hyperlink" Target="http://webapp.etsi.org/teldir/ListPersDetails.asp?PersId=38521" TargetMode="External" Id="Rc221147a54cd43d5" /><Relationship Type="http://schemas.openxmlformats.org/officeDocument/2006/relationships/hyperlink" Target="http://portal.3gpp.org/desktopmodules/Release/ReleaseDetails.aspx?releaseId=192" TargetMode="External" Id="R273d958651d94f72" /><Relationship Type="http://schemas.openxmlformats.org/officeDocument/2006/relationships/hyperlink" Target="http://portal.3gpp.org/desktopmodules/Specifications/SpecificationDetails.aspx?specificationId=3655" TargetMode="External" Id="Rb1bdafd946794039" /><Relationship Type="http://schemas.openxmlformats.org/officeDocument/2006/relationships/hyperlink" Target="http://portal.3gpp.org/desktopmodules/WorkItem/WorkItemDetails.aspx?workitemId=840024" TargetMode="External" Id="R7a86029dec944320" /><Relationship Type="http://schemas.openxmlformats.org/officeDocument/2006/relationships/hyperlink" Target="https://www.3gpp.org/ftp/tsg_sa/WG2_Arch/TSGS2_139e_Electronic/Docs/S2-2003954.zip" TargetMode="External" Id="R215ffb28a4824983" /><Relationship Type="http://schemas.openxmlformats.org/officeDocument/2006/relationships/hyperlink" Target="http://webapp.etsi.org/teldir/ListPersDetails.asp?PersId=38521" TargetMode="External" Id="Rf00532b52fa449f7" /><Relationship Type="http://schemas.openxmlformats.org/officeDocument/2006/relationships/hyperlink" Target="https://portal.3gpp.org/ngppapp/CreateTdoc.aspx?mode=view&amp;contributionId=1130782" TargetMode="External" Id="R6172a5fa1b6a4399" /><Relationship Type="http://schemas.openxmlformats.org/officeDocument/2006/relationships/hyperlink" Target="http://portal.3gpp.org/desktopmodules/Release/ReleaseDetails.aspx?releaseId=192" TargetMode="External" Id="R5f02cd8c354f442c" /><Relationship Type="http://schemas.openxmlformats.org/officeDocument/2006/relationships/hyperlink" Target="http://portal.3gpp.org/desktopmodules/Specifications/SpecificationDetails.aspx?specificationId=3688" TargetMode="External" Id="Ra054d4365ff940a1" /><Relationship Type="http://schemas.openxmlformats.org/officeDocument/2006/relationships/hyperlink" Target="http://portal.3gpp.org/desktopmodules/WorkItem/WorkItemDetails.aspx?workitemId=850012" TargetMode="External" Id="R7da3b3e574ea45f5" /><Relationship Type="http://schemas.openxmlformats.org/officeDocument/2006/relationships/hyperlink" Target="https://www.3gpp.org/ftp/tsg_sa/WG2_Arch/TSGS2_139e_Electronic/Docs/S2-2003955.zip" TargetMode="External" Id="Rdd5a7cf5c0ec417c" /><Relationship Type="http://schemas.openxmlformats.org/officeDocument/2006/relationships/hyperlink" Target="http://webapp.etsi.org/teldir/ListPersDetails.asp?PersId=38521" TargetMode="External" Id="Rd3d1f85deb684c9a" /><Relationship Type="http://schemas.openxmlformats.org/officeDocument/2006/relationships/hyperlink" Target="https://portal.3gpp.org/ngppapp/CreateTdoc.aspx?mode=view&amp;contributionId=1130783" TargetMode="External" Id="R397a5c4ca2ac4cee" /><Relationship Type="http://schemas.openxmlformats.org/officeDocument/2006/relationships/hyperlink" Target="http://portal.3gpp.org/desktopmodules/Release/ReleaseDetails.aspx?releaseId=192" TargetMode="External" Id="R1adb56c1993946ea" /><Relationship Type="http://schemas.openxmlformats.org/officeDocument/2006/relationships/hyperlink" Target="http://portal.3gpp.org/desktopmodules/Specifications/SpecificationDetails.aspx?specificationId=3688" TargetMode="External" Id="Rf9053fbb799c41c0" /><Relationship Type="http://schemas.openxmlformats.org/officeDocument/2006/relationships/hyperlink" Target="http://portal.3gpp.org/desktopmodules/WorkItem/WorkItemDetails.aspx?workitemId=850012" TargetMode="External" Id="R1991f98d5ebe4d9d" /><Relationship Type="http://schemas.openxmlformats.org/officeDocument/2006/relationships/hyperlink" Target="https://www.3gpp.org/ftp/tsg_sa/WG2_Arch/TSGS2_139e_Electronic/Docs/S2-2003956.zip" TargetMode="External" Id="R6e6c2993cbd4492b" /><Relationship Type="http://schemas.openxmlformats.org/officeDocument/2006/relationships/hyperlink" Target="http://webapp.etsi.org/teldir/ListPersDetails.asp?PersId=38521" TargetMode="External" Id="Rd37dd882cadc4746" /><Relationship Type="http://schemas.openxmlformats.org/officeDocument/2006/relationships/hyperlink" Target="http://portal.3gpp.org/desktopmodules/Release/ReleaseDetails.aspx?releaseId=192" TargetMode="External" Id="R621eab77103641d9" /><Relationship Type="http://schemas.openxmlformats.org/officeDocument/2006/relationships/hyperlink" Target="http://portal.3gpp.org/desktopmodules/Specifications/SpecificationDetails.aspx?specificationId=3688" TargetMode="External" Id="R74d26bb54ad942d3" /><Relationship Type="http://schemas.openxmlformats.org/officeDocument/2006/relationships/hyperlink" Target="http://portal.3gpp.org/desktopmodules/WorkItem/WorkItemDetails.aspx?workitemId=850012" TargetMode="External" Id="R129216b2ae314136" /><Relationship Type="http://schemas.openxmlformats.org/officeDocument/2006/relationships/hyperlink" Target="https://www.3gpp.org/ftp/tsg_sa/WG2_Arch/TSGS2_139e_Electronic/Docs/S2-2003957.zip" TargetMode="External" Id="R15990d75dbca4766" /><Relationship Type="http://schemas.openxmlformats.org/officeDocument/2006/relationships/hyperlink" Target="http://webapp.etsi.org/teldir/ListPersDetails.asp?PersId=38521" TargetMode="External" Id="R4e1082f781c6470c" /><Relationship Type="http://schemas.openxmlformats.org/officeDocument/2006/relationships/hyperlink" Target="http://portal.3gpp.org/desktopmodules/Release/ReleaseDetails.aspx?releaseId=192" TargetMode="External" Id="Rf3daef02f9bb4459" /><Relationship Type="http://schemas.openxmlformats.org/officeDocument/2006/relationships/hyperlink" Target="http://portal.3gpp.org/desktopmodules/Specifications/SpecificationDetails.aspx?specificationId=3688" TargetMode="External" Id="R6954e4b26c98475b" /><Relationship Type="http://schemas.openxmlformats.org/officeDocument/2006/relationships/hyperlink" Target="http://portal.3gpp.org/desktopmodules/WorkItem/WorkItemDetails.aspx?workitemId=850012" TargetMode="External" Id="R6dd582528ad44eeb" /><Relationship Type="http://schemas.openxmlformats.org/officeDocument/2006/relationships/hyperlink" Target="https://www.3gpp.org/ftp/tsg_sa/WG2_Arch/TSGS2_139e_Electronic/Docs/S2-2003958.zip" TargetMode="External" Id="R4c64dba9ef3443a0" /><Relationship Type="http://schemas.openxmlformats.org/officeDocument/2006/relationships/hyperlink" Target="http://webapp.etsi.org/teldir/ListPersDetails.asp?PersId=38521" TargetMode="External" Id="Rac9bc688481a4ad3" /><Relationship Type="http://schemas.openxmlformats.org/officeDocument/2006/relationships/hyperlink" Target="http://portal.3gpp.org/desktopmodules/Release/ReleaseDetails.aspx?releaseId=192" TargetMode="External" Id="R4f49a0840fc349dc" /><Relationship Type="http://schemas.openxmlformats.org/officeDocument/2006/relationships/hyperlink" Target="http://portal.3gpp.org/desktopmodules/Specifications/SpecificationDetails.aspx?specificationId=3688" TargetMode="External" Id="R81d3eb742ee14cac" /><Relationship Type="http://schemas.openxmlformats.org/officeDocument/2006/relationships/hyperlink" Target="http://portal.3gpp.org/desktopmodules/WorkItem/WorkItemDetails.aspx?workitemId=850012" TargetMode="External" Id="R7f8235ab3096414b" /><Relationship Type="http://schemas.openxmlformats.org/officeDocument/2006/relationships/hyperlink" Target="https://www.3gpp.org/ftp/tsg_sa/WG2_Arch/TSGS2_139e_Electronic/Docs/S2-2003959.zip" TargetMode="External" Id="R0021067f0dc04240" /><Relationship Type="http://schemas.openxmlformats.org/officeDocument/2006/relationships/hyperlink" Target="http://webapp.etsi.org/teldir/ListPersDetails.asp?PersId=38521" TargetMode="External" Id="R22c8c03252af4925" /><Relationship Type="http://schemas.openxmlformats.org/officeDocument/2006/relationships/hyperlink" Target="https://portal.3gpp.org/ngppapp/CreateTdoc.aspx?mode=view&amp;contributionId=1130793" TargetMode="External" Id="Reea19773f8444999" /><Relationship Type="http://schemas.openxmlformats.org/officeDocument/2006/relationships/hyperlink" Target="http://portal.3gpp.org/desktopmodules/Release/ReleaseDetails.aspx?releaseId=192" TargetMode="External" Id="Rfeb4293973f347b5" /><Relationship Type="http://schemas.openxmlformats.org/officeDocument/2006/relationships/hyperlink" Target="http://portal.3gpp.org/desktopmodules/Specifications/SpecificationDetails.aspx?specificationId=3688" TargetMode="External" Id="R470f0dbd9bd54066" /><Relationship Type="http://schemas.openxmlformats.org/officeDocument/2006/relationships/hyperlink" Target="http://portal.3gpp.org/desktopmodules/WorkItem/WorkItemDetails.aspx?workitemId=850012" TargetMode="External" Id="R1c82985c58c247f1" /><Relationship Type="http://schemas.openxmlformats.org/officeDocument/2006/relationships/hyperlink" Target="https://www.3gpp.org/ftp/tsg_sa/WG2_Arch/TSGS2_139e_Electronic/Docs/S2-2003960.zip" TargetMode="External" Id="R5a62343147754d6e" /><Relationship Type="http://schemas.openxmlformats.org/officeDocument/2006/relationships/hyperlink" Target="http://webapp.etsi.org/teldir/ListPersDetails.asp?PersId=38521" TargetMode="External" Id="Racc8b82d9a0c4725" /><Relationship Type="http://schemas.openxmlformats.org/officeDocument/2006/relationships/hyperlink" Target="https://portal.3gpp.org/ngppapp/CreateTdoc.aspx?mode=view&amp;contributionId=1128996" TargetMode="External" Id="Rcda657d4077741ce" /><Relationship Type="http://schemas.openxmlformats.org/officeDocument/2006/relationships/hyperlink" Target="http://portal.3gpp.org/desktopmodules/Release/ReleaseDetails.aspx?releaseId=192" TargetMode="External" Id="R1365210de83e4aff" /><Relationship Type="http://schemas.openxmlformats.org/officeDocument/2006/relationships/hyperlink" Target="http://portal.3gpp.org/desktopmodules/Specifications/SpecificationDetails.aspx?specificationId=3621" TargetMode="External" Id="Rb4025f0e18604708" /><Relationship Type="http://schemas.openxmlformats.org/officeDocument/2006/relationships/hyperlink" Target="http://portal.3gpp.org/desktopmodules/WorkItem/WorkItemDetails.aspx?workitemId=830030" TargetMode="External" Id="Rbd4bb5165c284c1b" /><Relationship Type="http://schemas.openxmlformats.org/officeDocument/2006/relationships/hyperlink" Target="https://www.3gpp.org/ftp/tsg_sa/WG2_Arch/TSGS2_139e_Electronic/Docs/S2-2003961.zip" TargetMode="External" Id="R5c55e1a81d2e4770" /><Relationship Type="http://schemas.openxmlformats.org/officeDocument/2006/relationships/hyperlink" Target="http://webapp.etsi.org/teldir/ListPersDetails.asp?PersId=38521" TargetMode="External" Id="R1d895dc745df47e8" /><Relationship Type="http://schemas.openxmlformats.org/officeDocument/2006/relationships/hyperlink" Target="https://portal.3gpp.org/ngppapp/CreateTdoc.aspx?mode=view&amp;contributionId=1129011" TargetMode="External" Id="Rab5a87c8cbc04451" /><Relationship Type="http://schemas.openxmlformats.org/officeDocument/2006/relationships/hyperlink" Target="http://portal.3gpp.org/desktopmodules/Release/ReleaseDetails.aspx?releaseId=192" TargetMode="External" Id="Re3d475d43bec4651" /><Relationship Type="http://schemas.openxmlformats.org/officeDocument/2006/relationships/hyperlink" Target="http://portal.3gpp.org/desktopmodules/Specifications/SpecificationDetails.aspx?specificationId=3621" TargetMode="External" Id="R4a5f2ed203e449e0" /><Relationship Type="http://schemas.openxmlformats.org/officeDocument/2006/relationships/hyperlink" Target="http://portal.3gpp.org/desktopmodules/WorkItem/WorkItemDetails.aspx?workitemId=830030" TargetMode="External" Id="R99180b416d354077" /><Relationship Type="http://schemas.openxmlformats.org/officeDocument/2006/relationships/hyperlink" Target="https://www.3gpp.org/ftp/tsg_sa/WG2_Arch/TSGS2_139e_Electronic/Docs/S2-2003962.zip" TargetMode="External" Id="Rb50ebaf5b6a24e7b" /><Relationship Type="http://schemas.openxmlformats.org/officeDocument/2006/relationships/hyperlink" Target="http://webapp.etsi.org/teldir/ListPersDetails.asp?PersId=38521" TargetMode="External" Id="R18abdfb9faf04604" /><Relationship Type="http://schemas.openxmlformats.org/officeDocument/2006/relationships/hyperlink" Target="https://portal.3gpp.org/ngppapp/CreateTdoc.aspx?mode=view&amp;contributionId=1129012" TargetMode="External" Id="Rc0ab8db863e046b1" /><Relationship Type="http://schemas.openxmlformats.org/officeDocument/2006/relationships/hyperlink" Target="http://portal.3gpp.org/desktopmodules/Release/ReleaseDetails.aspx?releaseId=192" TargetMode="External" Id="R091d9c4578f242a8" /><Relationship Type="http://schemas.openxmlformats.org/officeDocument/2006/relationships/hyperlink" Target="http://portal.3gpp.org/desktopmodules/Specifications/SpecificationDetails.aspx?specificationId=3621" TargetMode="External" Id="Ra6118a67e2234024" /><Relationship Type="http://schemas.openxmlformats.org/officeDocument/2006/relationships/hyperlink" Target="http://portal.3gpp.org/desktopmodules/WorkItem/WorkItemDetails.aspx?workitemId=830030" TargetMode="External" Id="R469795d88b6c410f" /><Relationship Type="http://schemas.openxmlformats.org/officeDocument/2006/relationships/hyperlink" Target="https://www.3gpp.org/ftp/tsg_sa/WG2_Arch/TSGS2_139e_Electronic/Docs/S2-2003963.zip" TargetMode="External" Id="Rd039ad71a2f54e87" /><Relationship Type="http://schemas.openxmlformats.org/officeDocument/2006/relationships/hyperlink" Target="http://webapp.etsi.org/teldir/ListPersDetails.asp?PersId=82456" TargetMode="External" Id="Rbb5a3ea86fd24e0c" /><Relationship Type="http://schemas.openxmlformats.org/officeDocument/2006/relationships/hyperlink" Target="http://portal.3gpp.org/desktopmodules/Release/ReleaseDetails.aspx?releaseId=192" TargetMode="External" Id="R2add36b5b5f34820" /><Relationship Type="http://schemas.openxmlformats.org/officeDocument/2006/relationships/hyperlink" Target="http://portal.3gpp.org/desktopmodules/Specifications/SpecificationDetails.aspx?specificationId=3687" TargetMode="External" Id="R3f22702ae58a4bfc" /><Relationship Type="http://schemas.openxmlformats.org/officeDocument/2006/relationships/hyperlink" Target="http://portal.3gpp.org/desktopmodules/WorkItem/WorkItemDetails.aspx?workitemId=850010" TargetMode="External" Id="R5c60822974e249b8" /><Relationship Type="http://schemas.openxmlformats.org/officeDocument/2006/relationships/hyperlink" Target="https://www.3gpp.org/ftp/tsg_sa/WG2_Arch/TSGS2_139e_Electronic/Docs/S2-2003964.zip" TargetMode="External" Id="R9b1bfa0fc2164157" /><Relationship Type="http://schemas.openxmlformats.org/officeDocument/2006/relationships/hyperlink" Target="http://webapp.etsi.org/teldir/ListPersDetails.asp?PersId=8356" TargetMode="External" Id="Rd98629986ea04f04" /><Relationship Type="http://schemas.openxmlformats.org/officeDocument/2006/relationships/hyperlink" Target="http://portal.3gpp.org/desktopmodules/Release/ReleaseDetails.aspx?releaseId=192" TargetMode="External" Id="Re0877fcae01f429f" /><Relationship Type="http://schemas.openxmlformats.org/officeDocument/2006/relationships/hyperlink" Target="http://portal.3gpp.org/desktopmodules/Specifications/SpecificationDetails.aspx?specificationId=3621" TargetMode="External" Id="R2ea51d548c5e4850" /><Relationship Type="http://schemas.openxmlformats.org/officeDocument/2006/relationships/hyperlink" Target="http://portal.3gpp.org/desktopmodules/WorkItem/WorkItemDetails.aspx?workitemId=830030" TargetMode="External" Id="R57a5d6d670a9427d" /><Relationship Type="http://schemas.openxmlformats.org/officeDocument/2006/relationships/hyperlink" Target="https://www.3gpp.org/ftp/tsg_sa/WG2_Arch/TSGS2_139e_Electronic/Docs/S2-2003965.zip" TargetMode="External" Id="Rb47a479b5ed24873" /><Relationship Type="http://schemas.openxmlformats.org/officeDocument/2006/relationships/hyperlink" Target="http://webapp.etsi.org/teldir/ListPersDetails.asp?PersId=8356" TargetMode="External" Id="Rc89a2912c28146a6" /><Relationship Type="http://schemas.openxmlformats.org/officeDocument/2006/relationships/hyperlink" Target="http://portal.3gpp.org/desktopmodules/Release/ReleaseDetails.aspx?releaseId=192" TargetMode="External" Id="R6e91ba0f8ea84c7e" /><Relationship Type="http://schemas.openxmlformats.org/officeDocument/2006/relationships/hyperlink" Target="http://portal.3gpp.org/desktopmodules/Specifications/SpecificationDetails.aspx?specificationId=3621" TargetMode="External" Id="Rac661ecd37634f07" /><Relationship Type="http://schemas.openxmlformats.org/officeDocument/2006/relationships/hyperlink" Target="http://portal.3gpp.org/desktopmodules/WorkItem/WorkItemDetails.aspx?workitemId=830030" TargetMode="External" Id="Rb9685e6ed1dc40f8" /><Relationship Type="http://schemas.openxmlformats.org/officeDocument/2006/relationships/hyperlink" Target="https://www.3gpp.org/ftp/tsg_sa/WG2_Arch/TSGS2_139e_Electronic/Docs/S2-2003966.zip" TargetMode="External" Id="R82c95238e78b4f92" /><Relationship Type="http://schemas.openxmlformats.org/officeDocument/2006/relationships/hyperlink" Target="http://webapp.etsi.org/teldir/ListPersDetails.asp?PersId=8356" TargetMode="External" Id="R761165ed51f24094" /><Relationship Type="http://schemas.openxmlformats.org/officeDocument/2006/relationships/hyperlink" Target="https://portal.3gpp.org/ngppapp/CreateTdoc.aspx?mode=view&amp;contributionId=1129013" TargetMode="External" Id="R8487024c137b4417" /><Relationship Type="http://schemas.openxmlformats.org/officeDocument/2006/relationships/hyperlink" Target="http://portal.3gpp.org/desktopmodules/Release/ReleaseDetails.aspx?releaseId=192" TargetMode="External" Id="R737088d5b9f74e48" /><Relationship Type="http://schemas.openxmlformats.org/officeDocument/2006/relationships/hyperlink" Target="http://portal.3gpp.org/desktopmodules/Specifications/SpecificationDetails.aspx?specificationId=3621" TargetMode="External" Id="Re701459c49444d5f" /><Relationship Type="http://schemas.openxmlformats.org/officeDocument/2006/relationships/hyperlink" Target="http://portal.3gpp.org/desktopmodules/WorkItem/WorkItemDetails.aspx?workitemId=830030" TargetMode="External" Id="R8d7fea943b264120" /><Relationship Type="http://schemas.openxmlformats.org/officeDocument/2006/relationships/hyperlink" Target="https://www.3gpp.org/ftp/tsg_sa/WG2_Arch/TSGS2_139e_Electronic/Docs/S2-2003967.zip" TargetMode="External" Id="R001542b0891a45ff" /><Relationship Type="http://schemas.openxmlformats.org/officeDocument/2006/relationships/hyperlink" Target="http://webapp.etsi.org/teldir/ListPersDetails.asp?PersId=8356" TargetMode="External" Id="Rb5004aaf09e44fb3" /><Relationship Type="http://schemas.openxmlformats.org/officeDocument/2006/relationships/hyperlink" Target="http://portal.3gpp.org/desktopmodules/Release/ReleaseDetails.aspx?releaseId=192" TargetMode="External" Id="Rdc1f08b6d760487f" /><Relationship Type="http://schemas.openxmlformats.org/officeDocument/2006/relationships/hyperlink" Target="http://portal.3gpp.org/desktopmodules/Specifications/SpecificationDetails.aspx?specificationId=3621" TargetMode="External" Id="R8ab18e13ba6d4e48" /><Relationship Type="http://schemas.openxmlformats.org/officeDocument/2006/relationships/hyperlink" Target="http://portal.3gpp.org/desktopmodules/WorkItem/WorkItemDetails.aspx?workitemId=830030" TargetMode="External" Id="R7fe2a17c0b2f4adf" /><Relationship Type="http://schemas.openxmlformats.org/officeDocument/2006/relationships/hyperlink" Target="http://webapp.etsi.org/teldir/ListPersDetails.asp?PersId=8356" TargetMode="External" Id="Rc0640ac46f46478f" /><Relationship Type="http://schemas.openxmlformats.org/officeDocument/2006/relationships/hyperlink" Target="http://portal.3gpp.org/desktopmodules/Release/ReleaseDetails.aspx?releaseId=192" TargetMode="External" Id="R98334d4a9222467c" /><Relationship Type="http://schemas.openxmlformats.org/officeDocument/2006/relationships/hyperlink" Target="http://portal.3gpp.org/desktopmodules/Specifications/SpecificationDetails.aspx?specificationId=3621" TargetMode="External" Id="R9f3f0ad84353440c" /><Relationship Type="http://schemas.openxmlformats.org/officeDocument/2006/relationships/hyperlink" Target="http://portal.3gpp.org/desktopmodules/WorkItem/WorkItemDetails.aspx?workitemId=830030" TargetMode="External" Id="Rbb739b01f83a4140" /><Relationship Type="http://schemas.openxmlformats.org/officeDocument/2006/relationships/hyperlink" Target="https://www.3gpp.org/ftp/tsg_sa/WG2_Arch/TSGS2_139e_Electronic/Docs/S2-2003969.zip" TargetMode="External" Id="R5ca670a752784abd" /><Relationship Type="http://schemas.openxmlformats.org/officeDocument/2006/relationships/hyperlink" Target="http://webapp.etsi.org/teldir/ListPersDetails.asp?PersId=8356" TargetMode="External" Id="R7ca3d3ac7ea84d22" /><Relationship Type="http://schemas.openxmlformats.org/officeDocument/2006/relationships/hyperlink" Target="http://portal.3gpp.org/desktopmodules/Release/ReleaseDetails.aspx?releaseId=192" TargetMode="External" Id="Re0df29edfce14092" /><Relationship Type="http://schemas.openxmlformats.org/officeDocument/2006/relationships/hyperlink" Target="http://portal.3gpp.org/desktopmodules/WorkItem/WorkItemDetails.aspx?workitemId=830030" TargetMode="External" Id="R6b8839616c51413d" /><Relationship Type="http://schemas.openxmlformats.org/officeDocument/2006/relationships/hyperlink" Target="https://www.3gpp.org/ftp/tsg_sa/WG2_Arch/TSGS2_139e_Electronic/Docs/S2-2003970.zip" TargetMode="External" Id="R2b66fc838304425b" /><Relationship Type="http://schemas.openxmlformats.org/officeDocument/2006/relationships/hyperlink" Target="http://webapp.etsi.org/teldir/ListPersDetails.asp?PersId=87072" TargetMode="External" Id="R4c3c792d3b5244a8" /><Relationship Type="http://schemas.openxmlformats.org/officeDocument/2006/relationships/hyperlink" Target="http://portal.3gpp.org/desktopmodules/Release/ReleaseDetails.aspx?releaseId=192" TargetMode="External" Id="R02346ec3fcea4220" /><Relationship Type="http://schemas.openxmlformats.org/officeDocument/2006/relationships/hyperlink" Target="http://portal.3gpp.org/desktopmodules/Specifications/SpecificationDetails.aspx?specificationId=3485" TargetMode="External" Id="R5f0856167ec046d8" /><Relationship Type="http://schemas.openxmlformats.org/officeDocument/2006/relationships/hyperlink" Target="http://portal.3gpp.org/desktopmodules/WorkItem/WorkItemDetails.aspx?workitemId=800026" TargetMode="External" Id="Rc623a27dc3034f97" /><Relationship Type="http://schemas.openxmlformats.org/officeDocument/2006/relationships/hyperlink" Target="https://www.3gpp.org/ftp/tsg_sa/WG2_Arch/TSGS2_139e_Electronic/Docs/S2-2003971.zip" TargetMode="External" Id="Rd5fc9f3d96dd4951" /><Relationship Type="http://schemas.openxmlformats.org/officeDocument/2006/relationships/hyperlink" Target="http://webapp.etsi.org/teldir/ListPersDetails.asp?PersId=48655" TargetMode="External" Id="R303c0540d94a4e7d" /><Relationship Type="http://schemas.openxmlformats.org/officeDocument/2006/relationships/hyperlink" Target="https://portal.3gpp.org/ngppapp/CreateTdoc.aspx?mode=view&amp;contributionId=1128940" TargetMode="External" Id="Ree0fc2fe21af48eb" /><Relationship Type="http://schemas.openxmlformats.org/officeDocument/2006/relationships/hyperlink" Target="http://portal.3gpp.org/desktopmodules/Release/ReleaseDetails.aspx?releaseId=192" TargetMode="External" Id="R8145c7d937a54730" /><Relationship Type="http://schemas.openxmlformats.org/officeDocument/2006/relationships/hyperlink" Target="http://portal.3gpp.org/desktopmodules/Specifications/SpecificationDetails.aspx?specificationId=3657" TargetMode="External" Id="Rc202e6837ef84f74" /><Relationship Type="http://schemas.openxmlformats.org/officeDocument/2006/relationships/hyperlink" Target="http://portal.3gpp.org/desktopmodules/WorkItem/WorkItemDetails.aspx?workitemId=840022" TargetMode="External" Id="Re3843dc45c924e78" /><Relationship Type="http://schemas.openxmlformats.org/officeDocument/2006/relationships/hyperlink" Target="https://www.3gpp.org/ftp/tsg_sa/WG2_Arch/TSGS2_139e_Electronic/Docs/S2-2003972.zip" TargetMode="External" Id="R2a27b01705954a87" /><Relationship Type="http://schemas.openxmlformats.org/officeDocument/2006/relationships/hyperlink" Target="http://webapp.etsi.org/teldir/ListPersDetails.asp?PersId=8356" TargetMode="External" Id="Rd3c9ce43c26940e6" /><Relationship Type="http://schemas.openxmlformats.org/officeDocument/2006/relationships/hyperlink" Target="https://portal.3gpp.org/ngppapp/CreateTdoc.aspx?mode=view&amp;contributionId=1129029" TargetMode="External" Id="R5b53578c50664c2f" /><Relationship Type="http://schemas.openxmlformats.org/officeDocument/2006/relationships/hyperlink" Target="http://portal.3gpp.org/desktopmodules/Release/ReleaseDetails.aspx?releaseId=192" TargetMode="External" Id="R7fbf3fa520184f9e" /><Relationship Type="http://schemas.openxmlformats.org/officeDocument/2006/relationships/hyperlink" Target="http://portal.3gpp.org/desktopmodules/Specifications/SpecificationDetails.aspx?specificationId=3580" TargetMode="External" Id="R7367d935273f44fa" /><Relationship Type="http://schemas.openxmlformats.org/officeDocument/2006/relationships/hyperlink" Target="http://portal.3gpp.org/desktopmodules/WorkItem/WorkItemDetails.aspx?workitemId=830019" TargetMode="External" Id="Rc15e7de492c84c49" /><Relationship Type="http://schemas.openxmlformats.org/officeDocument/2006/relationships/hyperlink" Target="https://www.3gpp.org/ftp/tsg_sa/WG2_Arch/TSGS2_139e_Electronic/Docs/S2-2003973.zip" TargetMode="External" Id="R3e36b1d66a904454" /><Relationship Type="http://schemas.openxmlformats.org/officeDocument/2006/relationships/hyperlink" Target="http://webapp.etsi.org/teldir/ListPersDetails.asp?PersId=8356" TargetMode="External" Id="R24c2111adfea4ff5" /><Relationship Type="http://schemas.openxmlformats.org/officeDocument/2006/relationships/hyperlink" Target="https://portal.3gpp.org/ngppapp/CreateTdoc.aspx?mode=view&amp;contributionId=1129034" TargetMode="External" Id="R52e87e67ba374b2b" /><Relationship Type="http://schemas.openxmlformats.org/officeDocument/2006/relationships/hyperlink" Target="http://portal.3gpp.org/desktopmodules/Release/ReleaseDetails.aspx?releaseId=192" TargetMode="External" Id="Rce79af41e8c84119" /><Relationship Type="http://schemas.openxmlformats.org/officeDocument/2006/relationships/hyperlink" Target="http://portal.3gpp.org/desktopmodules/Specifications/SpecificationDetails.aspx?specificationId=3580" TargetMode="External" Id="R52490c461ce94fe4" /><Relationship Type="http://schemas.openxmlformats.org/officeDocument/2006/relationships/hyperlink" Target="http://portal.3gpp.org/desktopmodules/WorkItem/WorkItemDetails.aspx?workitemId=830019" TargetMode="External" Id="R3bd94777a6e24991" /><Relationship Type="http://schemas.openxmlformats.org/officeDocument/2006/relationships/hyperlink" Target="https://www.3gpp.org/ftp/tsg_sa/WG2_Arch/TSGS2_139e_Electronic/Docs/S2-2003974.zip" TargetMode="External" Id="Rd314fc7e27e243cb" /><Relationship Type="http://schemas.openxmlformats.org/officeDocument/2006/relationships/hyperlink" Target="http://webapp.etsi.org/teldir/ListPersDetails.asp?PersId=8356" TargetMode="External" Id="R01e1e844236d4718" /><Relationship Type="http://schemas.openxmlformats.org/officeDocument/2006/relationships/hyperlink" Target="https://portal.3gpp.org/ngppapp/CreateTdoc.aspx?mode=view&amp;contributionId=1129022" TargetMode="External" Id="R42ba0e3e9ca7473c" /><Relationship Type="http://schemas.openxmlformats.org/officeDocument/2006/relationships/hyperlink" Target="http://portal.3gpp.org/desktopmodules/Release/ReleaseDetails.aspx?releaseId=192" TargetMode="External" Id="R6983742ccde448cc" /><Relationship Type="http://schemas.openxmlformats.org/officeDocument/2006/relationships/hyperlink" Target="http://portal.3gpp.org/desktopmodules/Specifications/SpecificationDetails.aspx?specificationId=3580" TargetMode="External" Id="R9a9636a2d96d4f1c" /><Relationship Type="http://schemas.openxmlformats.org/officeDocument/2006/relationships/hyperlink" Target="http://portal.3gpp.org/desktopmodules/WorkItem/WorkItemDetails.aspx?workitemId=830019" TargetMode="External" Id="R9db65b825c7a4ecf" /><Relationship Type="http://schemas.openxmlformats.org/officeDocument/2006/relationships/hyperlink" Target="https://www.3gpp.org/ftp/tsg_sa/WG2_Arch/TSGS2_139e_Electronic/Docs/S2-2003975.zip" TargetMode="External" Id="Rdf62c5d080314457" /><Relationship Type="http://schemas.openxmlformats.org/officeDocument/2006/relationships/hyperlink" Target="http://webapp.etsi.org/teldir/ListPersDetails.asp?PersId=8356" TargetMode="External" Id="Rbd062af537bd4f11" /><Relationship Type="http://schemas.openxmlformats.org/officeDocument/2006/relationships/hyperlink" Target="http://portal.3gpp.org/desktopmodules/Release/ReleaseDetails.aspx?releaseId=192" TargetMode="External" Id="R0ddb3cd3d8ec4d0e" /><Relationship Type="http://schemas.openxmlformats.org/officeDocument/2006/relationships/hyperlink" Target="http://portal.3gpp.org/desktopmodules/Specifications/SpecificationDetails.aspx?specificationId=3580" TargetMode="External" Id="Rceca1077902a4a29" /><Relationship Type="http://schemas.openxmlformats.org/officeDocument/2006/relationships/hyperlink" Target="http://portal.3gpp.org/desktopmodules/WorkItem/WorkItemDetails.aspx?workitemId=830019" TargetMode="External" Id="R212005359a284c79" /><Relationship Type="http://schemas.openxmlformats.org/officeDocument/2006/relationships/hyperlink" Target="https://www.3gpp.org/ftp/tsg_sa/WG2_Arch/TSGS2_139e_Electronic/Docs/S2-2003976.zip" TargetMode="External" Id="R541c6428c61e40dc" /><Relationship Type="http://schemas.openxmlformats.org/officeDocument/2006/relationships/hyperlink" Target="http://webapp.etsi.org/teldir/ListPersDetails.asp?PersId=75748" TargetMode="External" Id="R0fd719369e51493a" /><Relationship Type="http://schemas.openxmlformats.org/officeDocument/2006/relationships/hyperlink" Target="http://portal.3gpp.org/desktopmodules/Release/ReleaseDetails.aspx?releaseId=192" TargetMode="External" Id="R84e1ba1c8b2e463b" /><Relationship Type="http://schemas.openxmlformats.org/officeDocument/2006/relationships/hyperlink" Target="http://portal.3gpp.org/desktopmodules/Specifications/SpecificationDetails.aspx?specificationId=3624" TargetMode="External" Id="R16c454f7b54b488f" /><Relationship Type="http://schemas.openxmlformats.org/officeDocument/2006/relationships/hyperlink" Target="http://portal.3gpp.org/desktopmodules/WorkItem/WorkItemDetails.aspx?workitemId=830033" TargetMode="External" Id="R47c60781c7774a69" /><Relationship Type="http://schemas.openxmlformats.org/officeDocument/2006/relationships/hyperlink" Target="https://www.3gpp.org/ftp/tsg_sa/WG2_Arch/TSGS2_139e_Electronic/Docs/S2-2003977.zip" TargetMode="External" Id="Rd39c34eb4f0e4f35" /><Relationship Type="http://schemas.openxmlformats.org/officeDocument/2006/relationships/hyperlink" Target="http://webapp.etsi.org/teldir/ListPersDetails.asp?PersId=75748" TargetMode="External" Id="R9f3c703628fd4a47" /><Relationship Type="http://schemas.openxmlformats.org/officeDocument/2006/relationships/hyperlink" Target="https://portal.3gpp.org/ngppapp/CreateTdoc.aspx?mode=view&amp;contributionId=1130857" TargetMode="External" Id="Rc311d00f819b4107" /><Relationship Type="http://schemas.openxmlformats.org/officeDocument/2006/relationships/hyperlink" Target="http://portal.3gpp.org/desktopmodules/Release/ReleaseDetails.aspx?releaseId=192" TargetMode="External" Id="R2bd5203f252a4720" /><Relationship Type="http://schemas.openxmlformats.org/officeDocument/2006/relationships/hyperlink" Target="http://portal.3gpp.org/desktopmodules/Specifications/SpecificationDetails.aspx?specificationId=3624" TargetMode="External" Id="R70cf3c969364490c" /><Relationship Type="http://schemas.openxmlformats.org/officeDocument/2006/relationships/hyperlink" Target="http://portal.3gpp.org/desktopmodules/WorkItem/WorkItemDetails.aspx?workitemId=830033" TargetMode="External" Id="R5a82a2c53b244a26" /><Relationship Type="http://schemas.openxmlformats.org/officeDocument/2006/relationships/hyperlink" Target="https://www.3gpp.org/ftp/tsg_sa/WG2_Arch/TSGS2_139e_Electronic/Docs/S2-2003978.zip" TargetMode="External" Id="R3ad44ffbde784764" /><Relationship Type="http://schemas.openxmlformats.org/officeDocument/2006/relationships/hyperlink" Target="http://webapp.etsi.org/teldir/ListPersDetails.asp?PersId=75748" TargetMode="External" Id="R5653523fb0534a5a" /><Relationship Type="http://schemas.openxmlformats.org/officeDocument/2006/relationships/hyperlink" Target="http://portal.3gpp.org/desktopmodules/Release/ReleaseDetails.aspx?releaseId=192" TargetMode="External" Id="Rb9dad5b692334ec2" /><Relationship Type="http://schemas.openxmlformats.org/officeDocument/2006/relationships/hyperlink" Target="http://portal.3gpp.org/desktopmodules/Specifications/SpecificationDetails.aspx?specificationId=3624" TargetMode="External" Id="Rdb5b582f5d574064" /><Relationship Type="http://schemas.openxmlformats.org/officeDocument/2006/relationships/hyperlink" Target="http://portal.3gpp.org/desktopmodules/WorkItem/WorkItemDetails.aspx?workitemId=830033" TargetMode="External" Id="Rfdf19ad911bb4f45" /><Relationship Type="http://schemas.openxmlformats.org/officeDocument/2006/relationships/hyperlink" Target="https://www.3gpp.org/ftp/tsg_sa/WG2_Arch/TSGS2_139e_Electronic/Docs/S2-2003979.zip" TargetMode="External" Id="R3613f373406f417b" /><Relationship Type="http://schemas.openxmlformats.org/officeDocument/2006/relationships/hyperlink" Target="http://webapp.etsi.org/teldir/ListPersDetails.asp?PersId=75748" TargetMode="External" Id="Rf35bf1a316ac4a66" /><Relationship Type="http://schemas.openxmlformats.org/officeDocument/2006/relationships/hyperlink" Target="http://portal.3gpp.org/desktopmodules/Release/ReleaseDetails.aspx?releaseId=192" TargetMode="External" Id="R63856b5707604f14" /><Relationship Type="http://schemas.openxmlformats.org/officeDocument/2006/relationships/hyperlink" Target="http://portal.3gpp.org/desktopmodules/Specifications/SpecificationDetails.aspx?specificationId=3706" TargetMode="External" Id="R100b68f0f7994249" /><Relationship Type="http://schemas.openxmlformats.org/officeDocument/2006/relationships/hyperlink" Target="http://portal.3gpp.org/desktopmodules/WorkItem/WorkItemDetails.aspx?workitemId=850013" TargetMode="External" Id="R5bb6d1baff1c4de9" /><Relationship Type="http://schemas.openxmlformats.org/officeDocument/2006/relationships/hyperlink" Target="https://www.3gpp.org/ftp/tsg_sa/WG2_Arch/TSGS2_139e_Electronic/Docs/S2-2003980.zip" TargetMode="External" Id="R2562340a487c4e6f" /><Relationship Type="http://schemas.openxmlformats.org/officeDocument/2006/relationships/hyperlink" Target="http://webapp.etsi.org/teldir/ListPersDetails.asp?PersId=75748" TargetMode="External" Id="R88f5f722911e4b45" /><Relationship Type="http://schemas.openxmlformats.org/officeDocument/2006/relationships/hyperlink" Target="http://portal.3gpp.org/desktopmodules/Release/ReleaseDetails.aspx?releaseId=192" TargetMode="External" Id="R8f849ddabd904bd1" /><Relationship Type="http://schemas.openxmlformats.org/officeDocument/2006/relationships/hyperlink" Target="http://portal.3gpp.org/desktopmodules/Specifications/SpecificationDetails.aspx?specificationId=3706" TargetMode="External" Id="R42a41ff6f5114640" /><Relationship Type="http://schemas.openxmlformats.org/officeDocument/2006/relationships/hyperlink" Target="http://portal.3gpp.org/desktopmodules/WorkItem/WorkItemDetails.aspx?workitemId=850013" TargetMode="External" Id="Re47fec931b394481" /><Relationship Type="http://schemas.openxmlformats.org/officeDocument/2006/relationships/hyperlink" Target="https://www.3gpp.org/ftp/tsg_sa/WG2_Arch/TSGS2_139e_Electronic/Docs/S2-2003981.zip" TargetMode="External" Id="R8de257492b254f16" /><Relationship Type="http://schemas.openxmlformats.org/officeDocument/2006/relationships/hyperlink" Target="http://webapp.etsi.org/teldir/ListPersDetails.asp?PersId=48655" TargetMode="External" Id="R86448de28d934331" /><Relationship Type="http://schemas.openxmlformats.org/officeDocument/2006/relationships/hyperlink" Target="http://portal.3gpp.org/desktopmodules/Release/ReleaseDetails.aspx?releaseId=192" TargetMode="External" Id="R22578ca7bb5744a7" /><Relationship Type="http://schemas.openxmlformats.org/officeDocument/2006/relationships/hyperlink" Target="http://portal.3gpp.org/desktopmodules/Specifications/SpecificationDetails.aspx?specificationId=3580" TargetMode="External" Id="Rf4ada136f5b24bd0" /><Relationship Type="http://schemas.openxmlformats.org/officeDocument/2006/relationships/hyperlink" Target="http://portal.3gpp.org/desktopmodules/WorkItem/WorkItemDetails.aspx?workitemId=830019" TargetMode="External" Id="R9acb5a0e7c054557" /><Relationship Type="http://schemas.openxmlformats.org/officeDocument/2006/relationships/hyperlink" Target="https://www.3gpp.org/ftp/tsg_sa/WG2_Arch/TSGS2_139e_Electronic/Docs/S2-2003982.zip" TargetMode="External" Id="R766e4c2327fb4296" /><Relationship Type="http://schemas.openxmlformats.org/officeDocument/2006/relationships/hyperlink" Target="http://webapp.etsi.org/teldir/ListPersDetails.asp?PersId=79110" TargetMode="External" Id="R1847a8a76ca245a7" /><Relationship Type="http://schemas.openxmlformats.org/officeDocument/2006/relationships/hyperlink" Target="https://portal.3gpp.org/ngppapp/CreateTdoc.aspx?mode=view&amp;contributionId=1129020" TargetMode="External" Id="R5ace84ed5cac4f43" /><Relationship Type="http://schemas.openxmlformats.org/officeDocument/2006/relationships/hyperlink" Target="http://portal.3gpp.org/desktopmodules/Release/ReleaseDetails.aspx?releaseId=192" TargetMode="External" Id="Rb3ccc5926abe41e8" /><Relationship Type="http://schemas.openxmlformats.org/officeDocument/2006/relationships/hyperlink" Target="http://portal.3gpp.org/desktopmodules/Specifications/SpecificationDetails.aspx?specificationId=3621" TargetMode="External" Id="Rd1226a7358284fcf" /><Relationship Type="http://schemas.openxmlformats.org/officeDocument/2006/relationships/hyperlink" Target="http://portal.3gpp.org/desktopmodules/WorkItem/WorkItemDetails.aspx?workitemId=830030" TargetMode="External" Id="R42887540247345f9" /><Relationship Type="http://schemas.openxmlformats.org/officeDocument/2006/relationships/hyperlink" Target="https://www.3gpp.org/ftp/tsg_sa/WG2_Arch/TSGS2_139e_Electronic/Docs/S2-2003983.zip" TargetMode="External" Id="Re17990369a2c4cae" /><Relationship Type="http://schemas.openxmlformats.org/officeDocument/2006/relationships/hyperlink" Target="http://webapp.etsi.org/teldir/ListPersDetails.asp?PersId=79110" TargetMode="External" Id="R9eb82d43ce7b425f" /><Relationship Type="http://schemas.openxmlformats.org/officeDocument/2006/relationships/hyperlink" Target="http://portal.3gpp.org/desktopmodules/Release/ReleaseDetails.aspx?releaseId=192" TargetMode="External" Id="Raf5b613663f34ed6" /><Relationship Type="http://schemas.openxmlformats.org/officeDocument/2006/relationships/hyperlink" Target="http://portal.3gpp.org/desktopmodules/Specifications/SpecificationDetails.aspx?specificationId=3621" TargetMode="External" Id="R101fa159ae9f457c" /><Relationship Type="http://schemas.openxmlformats.org/officeDocument/2006/relationships/hyperlink" Target="http://portal.3gpp.org/desktopmodules/WorkItem/WorkItemDetails.aspx?workitemId=830030" TargetMode="External" Id="R808af5a683ad46ac" /><Relationship Type="http://schemas.openxmlformats.org/officeDocument/2006/relationships/hyperlink" Target="https://www.3gpp.org/ftp/tsg_sa/WG2_Arch/TSGS2_139e_Electronic/Docs/S2-2003984.zip" TargetMode="External" Id="R7dcbcffec58c4650" /><Relationship Type="http://schemas.openxmlformats.org/officeDocument/2006/relationships/hyperlink" Target="http://webapp.etsi.org/teldir/ListPersDetails.asp?PersId=79110" TargetMode="External" Id="R68eade71a98e484d" /><Relationship Type="http://schemas.openxmlformats.org/officeDocument/2006/relationships/hyperlink" Target="https://portal.3gpp.org/ngppapp/CreateTdoc.aspx?mode=view&amp;contributionId=1128829" TargetMode="External" Id="R2fc1112fb57c4d0b" /><Relationship Type="http://schemas.openxmlformats.org/officeDocument/2006/relationships/hyperlink" Target="http://portal.3gpp.org/desktopmodules/Release/ReleaseDetails.aspx?releaseId=192" TargetMode="External" Id="Rb27f5b3273664eaf" /><Relationship Type="http://schemas.openxmlformats.org/officeDocument/2006/relationships/hyperlink" Target="http://portal.3gpp.org/desktopmodules/Specifications/SpecificationDetails.aspx?specificationId=3622" TargetMode="External" Id="Rc22a7092e3484cc0" /><Relationship Type="http://schemas.openxmlformats.org/officeDocument/2006/relationships/hyperlink" Target="http://portal.3gpp.org/desktopmodules/WorkItem/WorkItemDetails.aspx?workitemId=830032" TargetMode="External" Id="Rb814817d54e24b76" /><Relationship Type="http://schemas.openxmlformats.org/officeDocument/2006/relationships/hyperlink" Target="https://www.3gpp.org/ftp/tsg_sa/WG2_Arch/TSGS2_139e_Electronic/Docs/S2-2003985.zip" TargetMode="External" Id="R6b3051b7c1a24a01" /><Relationship Type="http://schemas.openxmlformats.org/officeDocument/2006/relationships/hyperlink" Target="http://webapp.etsi.org/teldir/ListPersDetails.asp?PersId=79110" TargetMode="External" Id="R3cb22e1f86264081" /><Relationship Type="http://schemas.openxmlformats.org/officeDocument/2006/relationships/hyperlink" Target="https://portal.3gpp.org/ngppapp/CreateTdoc.aspx?mode=view&amp;contributionId=1128854" TargetMode="External" Id="Ra4aed26f55b8404a" /><Relationship Type="http://schemas.openxmlformats.org/officeDocument/2006/relationships/hyperlink" Target="http://portal.3gpp.org/desktopmodules/Release/ReleaseDetails.aspx?releaseId=192" TargetMode="External" Id="R16a5f45279434cd2" /><Relationship Type="http://schemas.openxmlformats.org/officeDocument/2006/relationships/hyperlink" Target="http://portal.3gpp.org/desktopmodules/Specifications/SpecificationDetails.aspx?specificationId=3622" TargetMode="External" Id="R2753cd1c3bbe48c5" /><Relationship Type="http://schemas.openxmlformats.org/officeDocument/2006/relationships/hyperlink" Target="http://portal.3gpp.org/desktopmodules/WorkItem/WorkItemDetails.aspx?workitemId=830032" TargetMode="External" Id="R147bf5be68af44ac" /><Relationship Type="http://schemas.openxmlformats.org/officeDocument/2006/relationships/hyperlink" Target="https://www.3gpp.org/ftp/tsg_sa/WG2_Arch/TSGS2_139e_Electronic/Docs/S2-2003986.zip" TargetMode="External" Id="Rbb5c12603a264e69" /><Relationship Type="http://schemas.openxmlformats.org/officeDocument/2006/relationships/hyperlink" Target="http://webapp.etsi.org/teldir/ListPersDetails.asp?PersId=79110" TargetMode="External" Id="Rd8b44bfb61154b6d" /><Relationship Type="http://schemas.openxmlformats.org/officeDocument/2006/relationships/hyperlink" Target="https://portal.3gpp.org/ngppapp/CreateTdoc.aspx?mode=view&amp;contributionId=1128999" TargetMode="External" Id="Rdf6a672028f6455d" /><Relationship Type="http://schemas.openxmlformats.org/officeDocument/2006/relationships/hyperlink" Target="http://portal.3gpp.org/desktopmodules/Release/ReleaseDetails.aspx?releaseId=192" TargetMode="External" Id="R47cfd7d0422c4f5f" /><Relationship Type="http://schemas.openxmlformats.org/officeDocument/2006/relationships/hyperlink" Target="http://portal.3gpp.org/desktopmodules/Specifications/SpecificationDetails.aspx?specificationId=3621" TargetMode="External" Id="R1bdcaf536df44dee" /><Relationship Type="http://schemas.openxmlformats.org/officeDocument/2006/relationships/hyperlink" Target="http://portal.3gpp.org/desktopmodules/WorkItem/WorkItemDetails.aspx?workitemId=830030" TargetMode="External" Id="R9ce8ef9278b94cb0" /><Relationship Type="http://schemas.openxmlformats.org/officeDocument/2006/relationships/hyperlink" Target="https://www.3gpp.org/ftp/tsg_sa/WG2_Arch/TSGS2_139e_Electronic/Docs/S2-2003987.zip" TargetMode="External" Id="R49cd1f88947d45cd" /><Relationship Type="http://schemas.openxmlformats.org/officeDocument/2006/relationships/hyperlink" Target="http://webapp.etsi.org/teldir/ListPersDetails.asp?PersId=79110" TargetMode="External" Id="Rb2dff14b837f4552" /><Relationship Type="http://schemas.openxmlformats.org/officeDocument/2006/relationships/hyperlink" Target="http://portal.3gpp.org/desktopmodules/Release/ReleaseDetails.aspx?releaseId=192" TargetMode="External" Id="R42447aab57db4891" /><Relationship Type="http://schemas.openxmlformats.org/officeDocument/2006/relationships/hyperlink" Target="http://portal.3gpp.org/desktopmodules/Specifications/SpecificationDetails.aspx?specificationId=3688" TargetMode="External" Id="Rf8d97a4c1bfc4149" /><Relationship Type="http://schemas.openxmlformats.org/officeDocument/2006/relationships/hyperlink" Target="http://portal.3gpp.org/desktopmodules/WorkItem/WorkItemDetails.aspx?workitemId=850012" TargetMode="External" Id="R284e7c5ee91a4ab8" /><Relationship Type="http://schemas.openxmlformats.org/officeDocument/2006/relationships/hyperlink" Target="https://www.3gpp.org/ftp/tsg_sa/WG2_Arch/TSGS2_139e_Electronic/Docs/S2-2003988.zip" TargetMode="External" Id="Rffd424420a3244da" /><Relationship Type="http://schemas.openxmlformats.org/officeDocument/2006/relationships/hyperlink" Target="http://webapp.etsi.org/teldir/ListPersDetails.asp?PersId=79110" TargetMode="External" Id="R39f585fe37a44f53" /><Relationship Type="http://schemas.openxmlformats.org/officeDocument/2006/relationships/hyperlink" Target="https://portal.3gpp.org/ngppapp/CreateTdoc.aspx?mode=view&amp;contributionId=1130791" TargetMode="External" Id="Rab604b898d764fbf" /><Relationship Type="http://schemas.openxmlformats.org/officeDocument/2006/relationships/hyperlink" Target="http://portal.3gpp.org/desktopmodules/Release/ReleaseDetails.aspx?releaseId=192" TargetMode="External" Id="R2ef157e0e50c4f92" /><Relationship Type="http://schemas.openxmlformats.org/officeDocument/2006/relationships/hyperlink" Target="http://portal.3gpp.org/desktopmodules/Specifications/SpecificationDetails.aspx?specificationId=3688" TargetMode="External" Id="R49911173f99d4fc3" /><Relationship Type="http://schemas.openxmlformats.org/officeDocument/2006/relationships/hyperlink" Target="http://portal.3gpp.org/desktopmodules/WorkItem/WorkItemDetails.aspx?workitemId=850012" TargetMode="External" Id="Ra67e1a6269ed433c" /><Relationship Type="http://schemas.openxmlformats.org/officeDocument/2006/relationships/hyperlink" Target="https://www.3gpp.org/ftp/tsg_sa/WG2_Arch/TSGS2_139e_Electronic/Docs/S2-2003989.zip" TargetMode="External" Id="R9844226e79774dc6" /><Relationship Type="http://schemas.openxmlformats.org/officeDocument/2006/relationships/hyperlink" Target="http://webapp.etsi.org/teldir/ListPersDetails.asp?PersId=79110" TargetMode="External" Id="Ra3c32e5322064c35" /><Relationship Type="http://schemas.openxmlformats.org/officeDocument/2006/relationships/hyperlink" Target="http://portal.3gpp.org/desktopmodules/Release/ReleaseDetails.aspx?releaseId=192" TargetMode="External" Id="Re2de19ccf1fa40ac" /><Relationship Type="http://schemas.openxmlformats.org/officeDocument/2006/relationships/hyperlink" Target="http://portal.3gpp.org/desktopmodules/Specifications/SpecificationDetails.aspx?specificationId=3621" TargetMode="External" Id="Rd3744ca2b91642e0" /><Relationship Type="http://schemas.openxmlformats.org/officeDocument/2006/relationships/hyperlink" Target="http://portal.3gpp.org/desktopmodules/WorkItem/WorkItemDetails.aspx?workitemId=830030" TargetMode="External" Id="R77e81528641f4b3c" /><Relationship Type="http://schemas.openxmlformats.org/officeDocument/2006/relationships/hyperlink" Target="https://www.3gpp.org/ftp/tsg_sa/WG2_Arch/TSGS2_139e_Electronic/Docs/S2-2003990.zip" TargetMode="External" Id="R83dd69efc55c4c84" /><Relationship Type="http://schemas.openxmlformats.org/officeDocument/2006/relationships/hyperlink" Target="http://webapp.etsi.org/teldir/ListPersDetails.asp?PersId=83525" TargetMode="External" Id="R76ad1b214a574532" /><Relationship Type="http://schemas.openxmlformats.org/officeDocument/2006/relationships/hyperlink" Target="http://portal.3gpp.org/desktopmodules/Release/ReleaseDetails.aspx?releaseId=192" TargetMode="External" Id="R9b35b59db78a4c0c" /><Relationship Type="http://schemas.openxmlformats.org/officeDocument/2006/relationships/hyperlink" Target="http://portal.3gpp.org/desktopmodules/Specifications/SpecificationDetails.aspx?specificationId=3485" TargetMode="External" Id="Re8b0e6970e1f4623" /><Relationship Type="http://schemas.openxmlformats.org/officeDocument/2006/relationships/hyperlink" Target="http://portal.3gpp.org/desktopmodules/WorkItem/WorkItemDetails.aspx?workitemId=800026" TargetMode="External" Id="R463d4b2d452447bb" /><Relationship Type="http://schemas.openxmlformats.org/officeDocument/2006/relationships/hyperlink" Target="https://www.3gpp.org/ftp/tsg_sa/WG2_Arch/TSGS2_139e_Electronic/Docs/S2-2003991.zip" TargetMode="External" Id="R55fa0feba4184435" /><Relationship Type="http://schemas.openxmlformats.org/officeDocument/2006/relationships/hyperlink" Target="http://webapp.etsi.org/teldir/ListPersDetails.asp?PersId=8356" TargetMode="External" Id="R47c7c8d89e434ea9" /><Relationship Type="http://schemas.openxmlformats.org/officeDocument/2006/relationships/hyperlink" Target="http://portal.3gpp.org/desktopmodules/Release/ReleaseDetails.aspx?releaseId=192" TargetMode="External" Id="Ra0c67d428ece46a5" /><Relationship Type="http://schemas.openxmlformats.org/officeDocument/2006/relationships/hyperlink" Target="http://portal.3gpp.org/desktopmodules/Specifications/SpecificationDetails.aspx?specificationId=3688" TargetMode="External" Id="R16d0a562db544477" /><Relationship Type="http://schemas.openxmlformats.org/officeDocument/2006/relationships/hyperlink" Target="http://portal.3gpp.org/desktopmodules/WorkItem/WorkItemDetails.aspx?workitemId=850012" TargetMode="External" Id="R49f2e89f93ae4a3d" /><Relationship Type="http://schemas.openxmlformats.org/officeDocument/2006/relationships/hyperlink" Target="https://www.3gpp.org/ftp/tsg_sa/WG2_Arch/TSGS2_139e_Electronic/Docs/S2-2003992.zip" TargetMode="External" Id="Re30073c21e2449b6" /><Relationship Type="http://schemas.openxmlformats.org/officeDocument/2006/relationships/hyperlink" Target="http://webapp.etsi.org/teldir/ListPersDetails.asp?PersId=8356" TargetMode="External" Id="R8180f02f84fe4781" /><Relationship Type="http://schemas.openxmlformats.org/officeDocument/2006/relationships/hyperlink" Target="https://portal.3gpp.org/ngppapp/CreateTdoc.aspx?mode=view&amp;contributionId=1130784" TargetMode="External" Id="R3ee6166879f347bd" /><Relationship Type="http://schemas.openxmlformats.org/officeDocument/2006/relationships/hyperlink" Target="http://portal.3gpp.org/desktopmodules/Release/ReleaseDetails.aspx?releaseId=192" TargetMode="External" Id="R5755fd58105247d8" /><Relationship Type="http://schemas.openxmlformats.org/officeDocument/2006/relationships/hyperlink" Target="http://portal.3gpp.org/desktopmodules/Specifications/SpecificationDetails.aspx?specificationId=3688" TargetMode="External" Id="R8a68275f45c44756" /><Relationship Type="http://schemas.openxmlformats.org/officeDocument/2006/relationships/hyperlink" Target="http://portal.3gpp.org/desktopmodules/WorkItem/WorkItemDetails.aspx?workitemId=850012" TargetMode="External" Id="R53841e8d4cc04c2a" /><Relationship Type="http://schemas.openxmlformats.org/officeDocument/2006/relationships/hyperlink" Target="https://www.3gpp.org/ftp/tsg_sa/WG2_Arch/TSGS2_139e_Electronic/Docs/S2-2003993.zip" TargetMode="External" Id="Ra752f222cde544e4" /><Relationship Type="http://schemas.openxmlformats.org/officeDocument/2006/relationships/hyperlink" Target="http://webapp.etsi.org/teldir/ListPersDetails.asp?PersId=8356" TargetMode="External" Id="R9acbfb4b236d4708" /><Relationship Type="http://schemas.openxmlformats.org/officeDocument/2006/relationships/hyperlink" Target="http://portal.3gpp.org/desktopmodules/Release/ReleaseDetails.aspx?releaseId=192" TargetMode="External" Id="R5fd0814fc05a4ccc" /><Relationship Type="http://schemas.openxmlformats.org/officeDocument/2006/relationships/hyperlink" Target="http://portal.3gpp.org/desktopmodules/Specifications/SpecificationDetails.aspx?specificationId=3688" TargetMode="External" Id="Re0ad7380659b4cc6" /><Relationship Type="http://schemas.openxmlformats.org/officeDocument/2006/relationships/hyperlink" Target="http://portal.3gpp.org/desktopmodules/WorkItem/WorkItemDetails.aspx?workitemId=850012" TargetMode="External" Id="Rb2650476df154afd" /><Relationship Type="http://schemas.openxmlformats.org/officeDocument/2006/relationships/hyperlink" Target="https://www.3gpp.org/ftp/tsg_sa/WG2_Arch/TSGS2_139e_Electronic/Docs/S2-2003994.zip" TargetMode="External" Id="Re188dc553a6a4718" /><Relationship Type="http://schemas.openxmlformats.org/officeDocument/2006/relationships/hyperlink" Target="http://webapp.etsi.org/teldir/ListPersDetails.asp?PersId=8356" TargetMode="External" Id="R2e9db720571640d8" /><Relationship Type="http://schemas.openxmlformats.org/officeDocument/2006/relationships/hyperlink" Target="https://portal.3gpp.org/ngppapp/CreateTdoc.aspx?mode=view&amp;contributionId=1128768" TargetMode="External" Id="R5dd0e38e23134598" /><Relationship Type="http://schemas.openxmlformats.org/officeDocument/2006/relationships/hyperlink" Target="http://portal.3gpp.org/desktopmodules/Release/ReleaseDetails.aspx?releaseId=192" TargetMode="External" Id="R8d6d5322950a4b16" /><Relationship Type="http://schemas.openxmlformats.org/officeDocument/2006/relationships/hyperlink" Target="http://portal.3gpp.org/desktopmodules/Specifications/SpecificationDetails.aspx?specificationId=3655" TargetMode="External" Id="R638fb74fa9904868" /><Relationship Type="http://schemas.openxmlformats.org/officeDocument/2006/relationships/hyperlink" Target="http://portal.3gpp.org/desktopmodules/WorkItem/WorkItemDetails.aspx?workitemId=840024" TargetMode="External" Id="Raaf1657f8347425c" /><Relationship Type="http://schemas.openxmlformats.org/officeDocument/2006/relationships/hyperlink" Target="https://www.3gpp.org/ftp/tsg_sa/WG2_Arch/TSGS2_139e_Electronic/Docs/S2-2003995.zip" TargetMode="External" Id="Redfb7f62209a4d0a" /><Relationship Type="http://schemas.openxmlformats.org/officeDocument/2006/relationships/hyperlink" Target="http://webapp.etsi.org/teldir/ListPersDetails.asp?PersId=8356" TargetMode="External" Id="Rd6d323dfebb04fb9" /><Relationship Type="http://schemas.openxmlformats.org/officeDocument/2006/relationships/hyperlink" Target="https://portal.3gpp.org/ngppapp/CreateTdoc.aspx?mode=view&amp;contributionId=1128794" TargetMode="External" Id="Rd3d77c82da9f438e" /><Relationship Type="http://schemas.openxmlformats.org/officeDocument/2006/relationships/hyperlink" Target="http://portal.3gpp.org/desktopmodules/Release/ReleaseDetails.aspx?releaseId=192" TargetMode="External" Id="Rd4c9af5603df4e5b" /><Relationship Type="http://schemas.openxmlformats.org/officeDocument/2006/relationships/hyperlink" Target="http://portal.3gpp.org/desktopmodules/Specifications/SpecificationDetails.aspx?specificationId=3655" TargetMode="External" Id="R9afc7caf78ff431d" /><Relationship Type="http://schemas.openxmlformats.org/officeDocument/2006/relationships/hyperlink" Target="http://portal.3gpp.org/desktopmodules/WorkItem/WorkItemDetails.aspx?workitemId=840024" TargetMode="External" Id="Rfc6d05a3e6ee4a1b" /><Relationship Type="http://schemas.openxmlformats.org/officeDocument/2006/relationships/hyperlink" Target="https://www.3gpp.org/ftp/tsg_sa/WG2_Arch/TSGS2_139e_Electronic/Docs/S2-2003996.zip" TargetMode="External" Id="Rb81948422e15450d" /><Relationship Type="http://schemas.openxmlformats.org/officeDocument/2006/relationships/hyperlink" Target="http://webapp.etsi.org/teldir/ListPersDetails.asp?PersId=81429" TargetMode="External" Id="R46d9e3e343ac43c8" /><Relationship Type="http://schemas.openxmlformats.org/officeDocument/2006/relationships/hyperlink" Target="https://portal.3gpp.org/ngppapp/CreateTdoc.aspx?mode=view&amp;contributionId=1128830" TargetMode="External" Id="Rf81c8ccbdd044915" /><Relationship Type="http://schemas.openxmlformats.org/officeDocument/2006/relationships/hyperlink" Target="http://portal.3gpp.org/desktopmodules/Release/ReleaseDetails.aspx?releaseId=192" TargetMode="External" Id="Rfeba51e1784c40af" /><Relationship Type="http://schemas.openxmlformats.org/officeDocument/2006/relationships/hyperlink" Target="http://portal.3gpp.org/desktopmodules/Specifications/SpecificationDetails.aspx?specificationId=3622" TargetMode="External" Id="R5655c309334a401f" /><Relationship Type="http://schemas.openxmlformats.org/officeDocument/2006/relationships/hyperlink" Target="http://portal.3gpp.org/desktopmodules/WorkItem/WorkItemDetails.aspx?workitemId=830032" TargetMode="External" Id="R0140fe8a6e9d42d4" /><Relationship Type="http://schemas.openxmlformats.org/officeDocument/2006/relationships/hyperlink" Target="https://www.3gpp.org/ftp/tsg_sa/WG2_Arch/TSGS2_139e_Electronic/Docs/S2-2003997.zip" TargetMode="External" Id="Re0f1b97ede5d42be" /><Relationship Type="http://schemas.openxmlformats.org/officeDocument/2006/relationships/hyperlink" Target="http://webapp.etsi.org/teldir/ListPersDetails.asp?PersId=81429" TargetMode="External" Id="R2551730d9f1f417a" /><Relationship Type="http://schemas.openxmlformats.org/officeDocument/2006/relationships/hyperlink" Target="http://portal.3gpp.org/desktopmodules/Release/ReleaseDetails.aspx?releaseId=192" TargetMode="External" Id="Rc08314f75882465f" /><Relationship Type="http://schemas.openxmlformats.org/officeDocument/2006/relationships/hyperlink" Target="http://portal.3gpp.org/desktopmodules/WorkItem/WorkItemDetails.aspx?workitemId=830032" TargetMode="External" Id="R5060dd20cdc04344" /><Relationship Type="http://schemas.openxmlformats.org/officeDocument/2006/relationships/hyperlink" Target="https://www.3gpp.org/ftp/tsg_sa/WG2_Arch/TSGS2_139e_Electronic/Docs/S2-2003998.zip" TargetMode="External" Id="R3e8aa361d8514ba6" /><Relationship Type="http://schemas.openxmlformats.org/officeDocument/2006/relationships/hyperlink" Target="http://webapp.etsi.org/teldir/ListPersDetails.asp?PersId=81429" TargetMode="External" Id="Rc483ee8162644546" /><Relationship Type="http://schemas.openxmlformats.org/officeDocument/2006/relationships/hyperlink" Target="http://portal.3gpp.org/desktopmodules/Release/ReleaseDetails.aspx?releaseId=192" TargetMode="External" Id="Rcad8bbf9cf2147e7" /><Relationship Type="http://schemas.openxmlformats.org/officeDocument/2006/relationships/hyperlink" Target="http://portal.3gpp.org/desktopmodules/Specifications/SpecificationDetails.aspx?specificationId=3622" TargetMode="External" Id="R2aeffce4fb924c95" /><Relationship Type="http://schemas.openxmlformats.org/officeDocument/2006/relationships/hyperlink" Target="http://portal.3gpp.org/desktopmodules/WorkItem/WorkItemDetails.aspx?workitemId=830032" TargetMode="External" Id="R74b421bccaaa454d" /><Relationship Type="http://schemas.openxmlformats.org/officeDocument/2006/relationships/hyperlink" Target="https://www.3gpp.org/ftp/tsg_sa/WG2_Arch/TSGS2_139e_Electronic/Docs/S2-2003999.zip" TargetMode="External" Id="Ra467d5fbd93c467a" /><Relationship Type="http://schemas.openxmlformats.org/officeDocument/2006/relationships/hyperlink" Target="http://webapp.etsi.org/teldir/ListPersDetails.asp?PersId=81429" TargetMode="External" Id="Rf2f35f71817d47f7" /><Relationship Type="http://schemas.openxmlformats.org/officeDocument/2006/relationships/hyperlink" Target="https://portal.3gpp.org/ngppapp/CreateTdoc.aspx?mode=view&amp;contributionId=1128839" TargetMode="External" Id="R8b522b5f1fcd4bcf" /><Relationship Type="http://schemas.openxmlformats.org/officeDocument/2006/relationships/hyperlink" Target="http://portal.3gpp.org/desktopmodules/Release/ReleaseDetails.aspx?releaseId=192" TargetMode="External" Id="R85ecb91a7b9b45d1" /><Relationship Type="http://schemas.openxmlformats.org/officeDocument/2006/relationships/hyperlink" Target="http://portal.3gpp.org/desktopmodules/Specifications/SpecificationDetails.aspx?specificationId=3622" TargetMode="External" Id="R5176f40509c440be" /><Relationship Type="http://schemas.openxmlformats.org/officeDocument/2006/relationships/hyperlink" Target="http://portal.3gpp.org/desktopmodules/WorkItem/WorkItemDetails.aspx?workitemId=830032" TargetMode="External" Id="R55005a74cc914e69" /><Relationship Type="http://schemas.openxmlformats.org/officeDocument/2006/relationships/hyperlink" Target="https://www.3gpp.org/ftp/tsg_sa/WG2_Arch/TSGS2_139e_Electronic/Docs/S2-2004000.zip" TargetMode="External" Id="Re38c59e14f47474c" /><Relationship Type="http://schemas.openxmlformats.org/officeDocument/2006/relationships/hyperlink" Target="http://webapp.etsi.org/teldir/ListPersDetails.asp?PersId=8356" TargetMode="External" Id="Ra5ef6d62d93f4490" /><Relationship Type="http://schemas.openxmlformats.org/officeDocument/2006/relationships/hyperlink" Target="http://portal.3gpp.org/desktopmodules/Release/ReleaseDetails.aspx?releaseId=192" TargetMode="External" Id="R2c604cf9da8347cc" /><Relationship Type="http://schemas.openxmlformats.org/officeDocument/2006/relationships/hyperlink" Target="http://portal.3gpp.org/desktopmodules/Specifications/SpecificationDetails.aspx?specificationId=3575" TargetMode="External" Id="Rdb4f1a2cbcbf49f2" /><Relationship Type="http://schemas.openxmlformats.org/officeDocument/2006/relationships/hyperlink" Target="http://portal.3gpp.org/desktopmodules/WorkItem/WorkItemDetails.aspx?workitemId=820011" TargetMode="External" Id="R9f5a842ce1b949b3" /><Relationship Type="http://schemas.openxmlformats.org/officeDocument/2006/relationships/hyperlink" Target="https://www.3gpp.org/ftp/tsg_sa/WG2_Arch/TSGS2_139e_Electronic/Docs/S2-2004001.zip" TargetMode="External" Id="R82b921f1d5274ad6" /><Relationship Type="http://schemas.openxmlformats.org/officeDocument/2006/relationships/hyperlink" Target="http://webapp.etsi.org/teldir/ListPersDetails.asp?PersId=8356" TargetMode="External" Id="R0c984be16abe4ff3" /><Relationship Type="http://schemas.openxmlformats.org/officeDocument/2006/relationships/hyperlink" Target="https://portal.3gpp.org/ngppapp/CreateTdoc.aspx?mode=view&amp;contributionId=1084771" TargetMode="External" Id="R091630f8ffdf4b11" /><Relationship Type="http://schemas.openxmlformats.org/officeDocument/2006/relationships/hyperlink" Target="http://portal.3gpp.org/desktopmodules/Release/ReleaseDetails.aspx?releaseId=192" TargetMode="External" Id="Rb5824ca80b8e42fe" /><Relationship Type="http://schemas.openxmlformats.org/officeDocument/2006/relationships/hyperlink" Target="http://portal.3gpp.org/desktopmodules/Specifications/SpecificationDetails.aspx?specificationId=3575" TargetMode="External" Id="Rf588b4f2adf34a7a" /><Relationship Type="http://schemas.openxmlformats.org/officeDocument/2006/relationships/hyperlink" Target="http://portal.3gpp.org/desktopmodules/WorkItem/WorkItemDetails.aspx?workitemId=820011" TargetMode="External" Id="R16e56ec054774c57" /><Relationship Type="http://schemas.openxmlformats.org/officeDocument/2006/relationships/hyperlink" Target="https://www.3gpp.org/ftp/tsg_sa/WG2_Arch/TSGS2_139e_Electronic/Docs/S2-2004002.zip" TargetMode="External" Id="Ra3e8ac5631c84f7d" /><Relationship Type="http://schemas.openxmlformats.org/officeDocument/2006/relationships/hyperlink" Target="http://webapp.etsi.org/teldir/ListPersDetails.asp?PersId=8356" TargetMode="External" Id="Rac2131988a764c20" /><Relationship Type="http://schemas.openxmlformats.org/officeDocument/2006/relationships/hyperlink" Target="https://portal.3gpp.org/ngppapp/CreateTdoc.aspx?mode=view&amp;contributionId=1130813" TargetMode="External" Id="R3e9e94cfd68143c5" /><Relationship Type="http://schemas.openxmlformats.org/officeDocument/2006/relationships/hyperlink" Target="http://portal.3gpp.org/desktopmodules/Release/ReleaseDetails.aspx?releaseId=192" TargetMode="External" Id="R59fa133bc3e94891" /><Relationship Type="http://schemas.openxmlformats.org/officeDocument/2006/relationships/hyperlink" Target="http://portal.3gpp.org/desktopmodules/Specifications/SpecificationDetails.aspx?specificationId=3575" TargetMode="External" Id="R86b352cad15a4b68" /><Relationship Type="http://schemas.openxmlformats.org/officeDocument/2006/relationships/hyperlink" Target="http://portal.3gpp.org/desktopmodules/WorkItem/WorkItemDetails.aspx?workitemId=820011" TargetMode="External" Id="Ra3ea07f602b945dc" /><Relationship Type="http://schemas.openxmlformats.org/officeDocument/2006/relationships/hyperlink" Target="https://www.3gpp.org/ftp/tsg_sa/WG2_Arch/TSGS2_139e_Electronic/Docs/S2-2004003.zip" TargetMode="External" Id="R0f3ed424c22644c3" /><Relationship Type="http://schemas.openxmlformats.org/officeDocument/2006/relationships/hyperlink" Target="http://webapp.etsi.org/teldir/ListPersDetails.asp?PersId=8356" TargetMode="External" Id="R145ec92dfd0c428e" /><Relationship Type="http://schemas.openxmlformats.org/officeDocument/2006/relationships/hyperlink" Target="https://portal.3gpp.org/ngppapp/CreateTdoc.aspx?mode=view&amp;contributionId=1130814" TargetMode="External" Id="Rbb09dd6d177040bc" /><Relationship Type="http://schemas.openxmlformats.org/officeDocument/2006/relationships/hyperlink" Target="http://portal.3gpp.org/desktopmodules/Release/ReleaseDetails.aspx?releaseId=192" TargetMode="External" Id="R683ce5ded47c4c85" /><Relationship Type="http://schemas.openxmlformats.org/officeDocument/2006/relationships/hyperlink" Target="http://portal.3gpp.org/desktopmodules/Specifications/SpecificationDetails.aspx?specificationId=3575" TargetMode="External" Id="R20ee903d87784eae" /><Relationship Type="http://schemas.openxmlformats.org/officeDocument/2006/relationships/hyperlink" Target="http://portal.3gpp.org/desktopmodules/WorkItem/WorkItemDetails.aspx?workitemId=820011" TargetMode="External" Id="R8eb22e1d5cc040fa" /><Relationship Type="http://schemas.openxmlformats.org/officeDocument/2006/relationships/hyperlink" Target="https://www.3gpp.org/ftp/tsg_sa/WG2_Arch/TSGS2_139e_Electronic/Docs/S2-2004004.zip" TargetMode="External" Id="R3bc573986c3b44b2" /><Relationship Type="http://schemas.openxmlformats.org/officeDocument/2006/relationships/hyperlink" Target="http://webapp.etsi.org/teldir/ListPersDetails.asp?PersId=8356" TargetMode="External" Id="Rfe771bd362cf4ec9" /><Relationship Type="http://schemas.openxmlformats.org/officeDocument/2006/relationships/hyperlink" Target="http://portal.3gpp.org/desktopmodules/Release/ReleaseDetails.aspx?releaseId=192" TargetMode="External" Id="R2e36c22c1beb4b21" /><Relationship Type="http://schemas.openxmlformats.org/officeDocument/2006/relationships/hyperlink" Target="http://portal.3gpp.org/desktopmodules/WorkItem/WorkItemDetails.aspx?workitemId=820011" TargetMode="External" Id="Rf432da4a462a4c1b" /><Relationship Type="http://schemas.openxmlformats.org/officeDocument/2006/relationships/hyperlink" Target="https://www.3gpp.org/ftp/tsg_sa/WG2_Arch/TSGS2_139e_Electronic/Docs/S2-2004005.zip" TargetMode="External" Id="R47728fdcc7fb4460" /><Relationship Type="http://schemas.openxmlformats.org/officeDocument/2006/relationships/hyperlink" Target="http://webapp.etsi.org/teldir/ListPersDetails.asp?PersId=8356" TargetMode="External" Id="R8f63cd0ffed44ebd" /><Relationship Type="http://schemas.openxmlformats.org/officeDocument/2006/relationships/hyperlink" Target="https://portal.3gpp.org/ngppapp/CreateTdoc.aspx?mode=view&amp;contributionId=1130823" TargetMode="External" Id="R8de7e29f1879484b" /><Relationship Type="http://schemas.openxmlformats.org/officeDocument/2006/relationships/hyperlink" Target="http://portal.3gpp.org/desktopmodules/Release/ReleaseDetails.aspx?releaseId=192" TargetMode="External" Id="Rcb560336a9654bee" /><Relationship Type="http://schemas.openxmlformats.org/officeDocument/2006/relationships/hyperlink" Target="http://portal.3gpp.org/desktopmodules/Specifications/SpecificationDetails.aspx?specificationId=3575" TargetMode="External" Id="Rf06e47f8e1ae4706" /><Relationship Type="http://schemas.openxmlformats.org/officeDocument/2006/relationships/hyperlink" Target="http://portal.3gpp.org/desktopmodules/WorkItem/WorkItemDetails.aspx?workitemId=820011" TargetMode="External" Id="R3dd4b526c130404c" /><Relationship Type="http://schemas.openxmlformats.org/officeDocument/2006/relationships/hyperlink" Target="https://www.3gpp.org/ftp/tsg_sa/WG2_Arch/TSGS2_139e_Electronic/Docs/S2-2004006.zip" TargetMode="External" Id="Refe4cd756d8244a1" /><Relationship Type="http://schemas.openxmlformats.org/officeDocument/2006/relationships/hyperlink" Target="http://webapp.etsi.org/teldir/ListPersDetails.asp?PersId=8356" TargetMode="External" Id="R05fbb5bd24254f39" /><Relationship Type="http://schemas.openxmlformats.org/officeDocument/2006/relationships/hyperlink" Target="https://portal.3gpp.org/ngppapp/CreateTdoc.aspx?mode=view&amp;contributionId=1130824" TargetMode="External" Id="R6d2e229d9aa34d76" /><Relationship Type="http://schemas.openxmlformats.org/officeDocument/2006/relationships/hyperlink" Target="http://portal.3gpp.org/desktopmodules/Release/ReleaseDetails.aspx?releaseId=192" TargetMode="External" Id="Ra6eeff70a69249de" /><Relationship Type="http://schemas.openxmlformats.org/officeDocument/2006/relationships/hyperlink" Target="http://portal.3gpp.org/desktopmodules/Specifications/SpecificationDetails.aspx?specificationId=3575" TargetMode="External" Id="Rcfb52e0556214adf" /><Relationship Type="http://schemas.openxmlformats.org/officeDocument/2006/relationships/hyperlink" Target="http://portal.3gpp.org/desktopmodules/WorkItem/WorkItemDetails.aspx?workitemId=820011" TargetMode="External" Id="R3cb1d28af24e44c8" /><Relationship Type="http://schemas.openxmlformats.org/officeDocument/2006/relationships/hyperlink" Target="https://www.3gpp.org/ftp/tsg_sa/WG2_Arch/TSGS2_139e_Electronic/Docs/S2-2004007.zip" TargetMode="External" Id="R6f79f621a9e94479" /><Relationship Type="http://schemas.openxmlformats.org/officeDocument/2006/relationships/hyperlink" Target="http://webapp.etsi.org/teldir/ListPersDetails.asp?PersId=8356" TargetMode="External" Id="R8b23e4370a874dad" /><Relationship Type="http://schemas.openxmlformats.org/officeDocument/2006/relationships/hyperlink" Target="https://portal.3gpp.org/ngppapp/CreateTdoc.aspx?mode=view&amp;contributionId=1084773" TargetMode="External" Id="R51a009b7237f4bbb" /><Relationship Type="http://schemas.openxmlformats.org/officeDocument/2006/relationships/hyperlink" Target="http://portal.3gpp.org/desktopmodules/Release/ReleaseDetails.aspx?releaseId=192" TargetMode="External" Id="R09fa870ce87c4421" /><Relationship Type="http://schemas.openxmlformats.org/officeDocument/2006/relationships/hyperlink" Target="http://portal.3gpp.org/desktopmodules/Specifications/SpecificationDetails.aspx?specificationId=3575" TargetMode="External" Id="Rc4e8ae3e1c1c44dd" /><Relationship Type="http://schemas.openxmlformats.org/officeDocument/2006/relationships/hyperlink" Target="http://portal.3gpp.org/desktopmodules/WorkItem/WorkItemDetails.aspx?workitemId=820011" TargetMode="External" Id="R4669ffb27ec24a61" /><Relationship Type="http://schemas.openxmlformats.org/officeDocument/2006/relationships/hyperlink" Target="https://www.3gpp.org/ftp/tsg_sa/WG2_Arch/TSGS2_139e_Electronic/Docs/S2-2004008.zip" TargetMode="External" Id="R8f3d2ec2fc9f42e2" /><Relationship Type="http://schemas.openxmlformats.org/officeDocument/2006/relationships/hyperlink" Target="http://webapp.etsi.org/teldir/ListPersDetails.asp?PersId=74811" TargetMode="External" Id="Ref4bffbc6feb4307" /><Relationship Type="http://schemas.openxmlformats.org/officeDocument/2006/relationships/hyperlink" Target="https://portal.3gpp.org/ngppapp/CreateTdoc.aspx?mode=view&amp;contributionId=1128943" TargetMode="External" Id="R2af78c3cdecb4f54" /><Relationship Type="http://schemas.openxmlformats.org/officeDocument/2006/relationships/hyperlink" Target="http://portal.3gpp.org/desktopmodules/Release/ReleaseDetails.aspx?releaseId=192" TargetMode="External" Id="R05d6560b17934b74" /><Relationship Type="http://schemas.openxmlformats.org/officeDocument/2006/relationships/hyperlink" Target="http://portal.3gpp.org/desktopmodules/Specifications/SpecificationDetails.aspx?specificationId=3657" TargetMode="External" Id="R715337ce2dca40a5" /><Relationship Type="http://schemas.openxmlformats.org/officeDocument/2006/relationships/hyperlink" Target="http://portal.3gpp.org/desktopmodules/WorkItem/WorkItemDetails.aspx?workitemId=840022" TargetMode="External" Id="Rfeaad79c4da84e12" /><Relationship Type="http://schemas.openxmlformats.org/officeDocument/2006/relationships/hyperlink" Target="https://www.3gpp.org/ftp/tsg_sa/WG2_Arch/TSGS2_139e_Electronic/Docs/S2-2004009.zip" TargetMode="External" Id="R6cf34ca122f94f52" /><Relationship Type="http://schemas.openxmlformats.org/officeDocument/2006/relationships/hyperlink" Target="http://webapp.etsi.org/teldir/ListPersDetails.asp?PersId=80903" TargetMode="External" Id="R0c4da5923c8e4f27" /><Relationship Type="http://schemas.openxmlformats.org/officeDocument/2006/relationships/hyperlink" Target="http://portal.3gpp.org/desktopmodules/Release/ReleaseDetails.aspx?releaseId=192" TargetMode="External" Id="Rc648af1037ce4f07" /><Relationship Type="http://schemas.openxmlformats.org/officeDocument/2006/relationships/hyperlink" Target="http://portal.3gpp.org/desktopmodules/Specifications/SpecificationDetails.aspx?specificationId=3687" TargetMode="External" Id="R398fe4da030f43e1" /><Relationship Type="http://schemas.openxmlformats.org/officeDocument/2006/relationships/hyperlink" Target="http://portal.3gpp.org/desktopmodules/WorkItem/WorkItemDetails.aspx?workitemId=850010" TargetMode="External" Id="R955f9d25413c4eb8" /><Relationship Type="http://schemas.openxmlformats.org/officeDocument/2006/relationships/hyperlink" Target="https://www.3gpp.org/ftp/tsg_sa/WG2_Arch/TSGS2_139e_Electronic/Docs/S2-2004010.zip" TargetMode="External" Id="R5e7be64c489c4887" /><Relationship Type="http://schemas.openxmlformats.org/officeDocument/2006/relationships/hyperlink" Target="http://webapp.etsi.org/teldir/ListPersDetails.asp?PersId=68713" TargetMode="External" Id="R05f57986c4154b65" /><Relationship Type="http://schemas.openxmlformats.org/officeDocument/2006/relationships/hyperlink" Target="https://portal.3gpp.org/ngppapp/CreateTdoc.aspx?mode=view&amp;contributionId=1128895" TargetMode="External" Id="R309791c1ddc6410f" /><Relationship Type="http://schemas.openxmlformats.org/officeDocument/2006/relationships/hyperlink" Target="http://portal.3gpp.org/desktopmodules/Release/ReleaseDetails.aspx?releaseId=191" TargetMode="External" Id="Rdecc78ac5d2849bb" /><Relationship Type="http://schemas.openxmlformats.org/officeDocument/2006/relationships/hyperlink" Target="https://www.3gpp.org/ftp/tsg_sa/WG2_Arch/TSGS2_139e_Electronic/Docs/S2-2004011.zip" TargetMode="External" Id="R94a40759fa8944cc" /><Relationship Type="http://schemas.openxmlformats.org/officeDocument/2006/relationships/hyperlink" Target="http://webapp.etsi.org/teldir/ListPersDetails.asp?PersId=68713" TargetMode="External" Id="R1ae984e28fe54895" /><Relationship Type="http://schemas.openxmlformats.org/officeDocument/2006/relationships/hyperlink" Target="http://portal.3gpp.org/desktopmodules/Release/ReleaseDetails.aspx?releaseId=192" TargetMode="External" Id="Rd0cb7a6f07d047cb" /><Relationship Type="http://schemas.openxmlformats.org/officeDocument/2006/relationships/hyperlink" Target="http://portal.3gpp.org/desktopmodules/Specifications/SpecificationDetails.aspx?specificationId=3622" TargetMode="External" Id="R3fe564ae63464499" /><Relationship Type="http://schemas.openxmlformats.org/officeDocument/2006/relationships/hyperlink" Target="http://portal.3gpp.org/desktopmodules/WorkItem/WorkItemDetails.aspx?workitemId=830032" TargetMode="External" Id="Re0caa48d601a46b0" /><Relationship Type="http://schemas.openxmlformats.org/officeDocument/2006/relationships/hyperlink" Target="https://www.3gpp.org/ftp/tsg_sa/WG2_Arch/TSGS2_139e_Electronic/Docs/S2-2004012.zip" TargetMode="External" Id="Rfc17caad73c442fb" /><Relationship Type="http://schemas.openxmlformats.org/officeDocument/2006/relationships/hyperlink" Target="http://webapp.etsi.org/teldir/ListPersDetails.asp?PersId=8356" TargetMode="External" Id="R977d08633dfa44ca" /><Relationship Type="http://schemas.openxmlformats.org/officeDocument/2006/relationships/hyperlink" Target="http://portal.3gpp.org/desktopmodules/Release/ReleaseDetails.aspx?releaseId=192" TargetMode="External" Id="Rf0406510b82d44d0" /><Relationship Type="http://schemas.openxmlformats.org/officeDocument/2006/relationships/hyperlink" Target="http://portal.3gpp.org/desktopmodules/Specifications/SpecificationDetails.aspx?specificationId=3649" TargetMode="External" Id="R589de4571e1843b8" /><Relationship Type="http://schemas.openxmlformats.org/officeDocument/2006/relationships/hyperlink" Target="http://portal.3gpp.org/desktopmodules/WorkItem/WorkItemDetails.aspx?workitemId=840084" TargetMode="External" Id="R1fb3e89bc0f74979" /><Relationship Type="http://schemas.openxmlformats.org/officeDocument/2006/relationships/hyperlink" Target="https://www.3gpp.org/ftp/tsg_sa/WG2_Arch/TSGS2_139e_Electronic/Docs/S2-2004013.zip" TargetMode="External" Id="R0ef13531dff2471d" /><Relationship Type="http://schemas.openxmlformats.org/officeDocument/2006/relationships/hyperlink" Target="http://webapp.etsi.org/teldir/ListPersDetails.asp?PersId=8356" TargetMode="External" Id="R3f4994f905ab414c" /><Relationship Type="http://schemas.openxmlformats.org/officeDocument/2006/relationships/hyperlink" Target="http://portal.3gpp.org/desktopmodules/Release/ReleaseDetails.aspx?releaseId=192" TargetMode="External" Id="R8fb6143e75174d61" /><Relationship Type="http://schemas.openxmlformats.org/officeDocument/2006/relationships/hyperlink" Target="http://portal.3gpp.org/desktopmodules/Specifications/SpecificationDetails.aspx?specificationId=3649" TargetMode="External" Id="R2833e10a00ef43ff" /><Relationship Type="http://schemas.openxmlformats.org/officeDocument/2006/relationships/hyperlink" Target="http://portal.3gpp.org/desktopmodules/WorkItem/WorkItemDetails.aspx?workitemId=840084" TargetMode="External" Id="Reb877cbb959e49e6" /><Relationship Type="http://schemas.openxmlformats.org/officeDocument/2006/relationships/hyperlink" Target="https://www.3gpp.org/ftp/tsg_sa/WG2_Arch/TSGS2_139e_Electronic/Docs/S2-2004014.zip" TargetMode="External" Id="Re44d77da9a574eb6" /><Relationship Type="http://schemas.openxmlformats.org/officeDocument/2006/relationships/hyperlink" Target="http://webapp.etsi.org/teldir/ListPersDetails.asp?PersId=8356" TargetMode="External" Id="R518801a8758d484c" /><Relationship Type="http://schemas.openxmlformats.org/officeDocument/2006/relationships/hyperlink" Target="https://portal.3gpp.org/ngppapp/CreateTdoc.aspx?mode=view&amp;contributionId=1130802" TargetMode="External" Id="R57862b76ffa544ca" /><Relationship Type="http://schemas.openxmlformats.org/officeDocument/2006/relationships/hyperlink" Target="http://portal.3gpp.org/desktopmodules/Release/ReleaseDetails.aspx?releaseId=192" TargetMode="External" Id="R51d68dfc54c241c4" /><Relationship Type="http://schemas.openxmlformats.org/officeDocument/2006/relationships/hyperlink" Target="http://portal.3gpp.org/desktopmodules/Specifications/SpecificationDetails.aspx?specificationId=3649" TargetMode="External" Id="R36c2ed93956a46ee" /><Relationship Type="http://schemas.openxmlformats.org/officeDocument/2006/relationships/hyperlink" Target="http://portal.3gpp.org/desktopmodules/WorkItem/WorkItemDetails.aspx?workitemId=840084" TargetMode="External" Id="R34387ce573044782" /><Relationship Type="http://schemas.openxmlformats.org/officeDocument/2006/relationships/hyperlink" Target="https://www.3gpp.org/ftp/tsg_sa/WG2_Arch/TSGS2_139e_Electronic/Docs/S2-2004015.zip" TargetMode="External" Id="Rdcb65e68e2054b0e" /><Relationship Type="http://schemas.openxmlformats.org/officeDocument/2006/relationships/hyperlink" Target="http://webapp.etsi.org/teldir/ListPersDetails.asp?PersId=8356" TargetMode="External" Id="Raaeb695d037f489f" /><Relationship Type="http://schemas.openxmlformats.org/officeDocument/2006/relationships/hyperlink" Target="https://portal.3gpp.org/ngppapp/CreateTdoc.aspx?mode=view&amp;contributionId=1084720" TargetMode="External" Id="R6bd80148635b41cc" /><Relationship Type="http://schemas.openxmlformats.org/officeDocument/2006/relationships/hyperlink" Target="http://portal.3gpp.org/desktopmodules/Release/ReleaseDetails.aspx?releaseId=192" TargetMode="External" Id="Ra319112da5c440e9" /><Relationship Type="http://schemas.openxmlformats.org/officeDocument/2006/relationships/hyperlink" Target="http://portal.3gpp.org/desktopmodules/Specifications/SpecificationDetails.aspx?specificationId=3624" TargetMode="External" Id="R2e2b936ec84544e0" /><Relationship Type="http://schemas.openxmlformats.org/officeDocument/2006/relationships/hyperlink" Target="http://portal.3gpp.org/desktopmodules/WorkItem/WorkItemDetails.aspx?workitemId=830033" TargetMode="External" Id="Raf45006dd73c44fc" /><Relationship Type="http://schemas.openxmlformats.org/officeDocument/2006/relationships/hyperlink" Target="https://www.3gpp.org/ftp/tsg_sa/WG2_Arch/TSGS2_139e_Electronic/Docs/S2-2004016.zip" TargetMode="External" Id="Rf7956c0e21f64195" /><Relationship Type="http://schemas.openxmlformats.org/officeDocument/2006/relationships/hyperlink" Target="http://webapp.etsi.org/teldir/ListPersDetails.asp?PersId=8356" TargetMode="External" Id="R0565e77efa8e4d8a" /><Relationship Type="http://schemas.openxmlformats.org/officeDocument/2006/relationships/hyperlink" Target="https://portal.3gpp.org/ngppapp/CreateTdoc.aspx?mode=view&amp;contributionId=1130843" TargetMode="External" Id="R1e81c1dfc18b4203" /><Relationship Type="http://schemas.openxmlformats.org/officeDocument/2006/relationships/hyperlink" Target="http://portal.3gpp.org/desktopmodules/Release/ReleaseDetails.aspx?releaseId=192" TargetMode="External" Id="Rc0194ebdaecb45ed" /><Relationship Type="http://schemas.openxmlformats.org/officeDocument/2006/relationships/hyperlink" Target="http://portal.3gpp.org/desktopmodules/Specifications/SpecificationDetails.aspx?specificationId=3624" TargetMode="External" Id="Rfeaeb0c528664c05" /><Relationship Type="http://schemas.openxmlformats.org/officeDocument/2006/relationships/hyperlink" Target="http://portal.3gpp.org/desktopmodules/WorkItem/WorkItemDetails.aspx?workitemId=830033" TargetMode="External" Id="Rc301cbb5d84f44ca" /><Relationship Type="http://schemas.openxmlformats.org/officeDocument/2006/relationships/hyperlink" Target="https://www.3gpp.org/ftp/tsg_sa/WG2_Arch/TSGS2_139e_Electronic/Docs/S2-2004017.zip" TargetMode="External" Id="R614df1bd3a9349bc" /><Relationship Type="http://schemas.openxmlformats.org/officeDocument/2006/relationships/hyperlink" Target="http://webapp.etsi.org/teldir/ListPersDetails.asp?PersId=8356" TargetMode="External" Id="Rd27f4f740584484b" /><Relationship Type="http://schemas.openxmlformats.org/officeDocument/2006/relationships/hyperlink" Target="https://portal.3gpp.org/ngppapp/CreateTdoc.aspx?mode=view&amp;contributionId=1084571" TargetMode="External" Id="R0069a44dce2e4ceb" /><Relationship Type="http://schemas.openxmlformats.org/officeDocument/2006/relationships/hyperlink" Target="http://portal.3gpp.org/desktopmodules/Release/ReleaseDetails.aspx?releaseId=192" TargetMode="External" Id="R1db8ca36a331470e" /><Relationship Type="http://schemas.openxmlformats.org/officeDocument/2006/relationships/hyperlink" Target="http://portal.3gpp.org/desktopmodules/Specifications/SpecificationDetails.aspx?specificationId=3624" TargetMode="External" Id="R3ff1271163114231" /><Relationship Type="http://schemas.openxmlformats.org/officeDocument/2006/relationships/hyperlink" Target="http://portal.3gpp.org/desktopmodules/WorkItem/WorkItemDetails.aspx?workitemId=830033" TargetMode="External" Id="Rb561bcb050f14f85" /><Relationship Type="http://schemas.openxmlformats.org/officeDocument/2006/relationships/hyperlink" Target="https://www.3gpp.org/ftp/tsg_sa/WG2_Arch/TSGS2_139e_Electronic/Docs/S2-2004018.zip" TargetMode="External" Id="Rb8d03f31e7764e04" /><Relationship Type="http://schemas.openxmlformats.org/officeDocument/2006/relationships/hyperlink" Target="http://webapp.etsi.org/teldir/ListPersDetails.asp?PersId=8356" TargetMode="External" Id="R880bf28eb95d45f0" /><Relationship Type="http://schemas.openxmlformats.org/officeDocument/2006/relationships/hyperlink" Target="https://portal.3gpp.org/ngppapp/CreateTdoc.aspx?mode=view&amp;contributionId=1130859" TargetMode="External" Id="Ra6091f840ef24279" /><Relationship Type="http://schemas.openxmlformats.org/officeDocument/2006/relationships/hyperlink" Target="http://portal.3gpp.org/desktopmodules/Release/ReleaseDetails.aspx?releaseId=192" TargetMode="External" Id="R987936f203bd4a92" /><Relationship Type="http://schemas.openxmlformats.org/officeDocument/2006/relationships/hyperlink" Target="http://portal.3gpp.org/desktopmodules/Specifications/SpecificationDetails.aspx?specificationId=3624" TargetMode="External" Id="Rf497db97d1684cdd" /><Relationship Type="http://schemas.openxmlformats.org/officeDocument/2006/relationships/hyperlink" Target="http://portal.3gpp.org/desktopmodules/WorkItem/WorkItemDetails.aspx?workitemId=830033" TargetMode="External" Id="Rcfd256e455544877" /><Relationship Type="http://schemas.openxmlformats.org/officeDocument/2006/relationships/hyperlink" Target="https://www.3gpp.org/ftp/tsg_sa/WG2_Arch/TSGS2_139e_Electronic/Docs/S2-2004019.zip" TargetMode="External" Id="Rb797632b663846b4" /><Relationship Type="http://schemas.openxmlformats.org/officeDocument/2006/relationships/hyperlink" Target="http://webapp.etsi.org/teldir/ListPersDetails.asp?PersId=8356" TargetMode="External" Id="Rda0801d9b3dc4155" /><Relationship Type="http://schemas.openxmlformats.org/officeDocument/2006/relationships/hyperlink" Target="https://portal.3gpp.org/ngppapp/CreateTdoc.aspx?mode=view&amp;contributionId=1084573" TargetMode="External" Id="Reb685c3f75004306" /><Relationship Type="http://schemas.openxmlformats.org/officeDocument/2006/relationships/hyperlink" Target="https://portal.3gpp.org/ngppapp/CreateTdoc.aspx?mode=view&amp;contributionId=1130856" TargetMode="External" Id="R0fd00649ef7f4a87" /><Relationship Type="http://schemas.openxmlformats.org/officeDocument/2006/relationships/hyperlink" Target="http://portal.3gpp.org/desktopmodules/Release/ReleaseDetails.aspx?releaseId=192" TargetMode="External" Id="Rca6b65dacf6e4cc8" /><Relationship Type="http://schemas.openxmlformats.org/officeDocument/2006/relationships/hyperlink" Target="http://portal.3gpp.org/desktopmodules/Specifications/SpecificationDetails.aspx?specificationId=3624" TargetMode="External" Id="R50eb265687b34722" /><Relationship Type="http://schemas.openxmlformats.org/officeDocument/2006/relationships/hyperlink" Target="http://portal.3gpp.org/desktopmodules/WorkItem/WorkItemDetails.aspx?workitemId=830033" TargetMode="External" Id="R96d4df7c5daa489e" /><Relationship Type="http://schemas.openxmlformats.org/officeDocument/2006/relationships/hyperlink" Target="https://www.3gpp.org/ftp/tsg_sa/WG2_Arch/TSGS2_139e_Electronic/Docs/S2-2004020.zip" TargetMode="External" Id="Rb3d24c88e6e64a33" /><Relationship Type="http://schemas.openxmlformats.org/officeDocument/2006/relationships/hyperlink" Target="http://webapp.etsi.org/teldir/ListPersDetails.asp?PersId=8356" TargetMode="External" Id="Rc85e7ea1196d4d8d" /><Relationship Type="http://schemas.openxmlformats.org/officeDocument/2006/relationships/hyperlink" Target="https://portal.3gpp.org/ngppapp/CreateTdoc.aspx?mode=view&amp;contributionId=1084572" TargetMode="External" Id="R6793ab2b4e6342c2" /><Relationship Type="http://schemas.openxmlformats.org/officeDocument/2006/relationships/hyperlink" Target="https://portal.3gpp.org/ngppapp/CreateTdoc.aspx?mode=view&amp;contributionId=1130848" TargetMode="External" Id="Ra0fcf546ad4c4a27" /><Relationship Type="http://schemas.openxmlformats.org/officeDocument/2006/relationships/hyperlink" Target="http://portal.3gpp.org/desktopmodules/Release/ReleaseDetails.aspx?releaseId=192" TargetMode="External" Id="R18af5ac579cb476a" /><Relationship Type="http://schemas.openxmlformats.org/officeDocument/2006/relationships/hyperlink" Target="http://portal.3gpp.org/desktopmodules/Specifications/SpecificationDetails.aspx?specificationId=3624" TargetMode="External" Id="Rbda38de897314754" /><Relationship Type="http://schemas.openxmlformats.org/officeDocument/2006/relationships/hyperlink" Target="http://portal.3gpp.org/desktopmodules/WorkItem/WorkItemDetails.aspx?workitemId=830033" TargetMode="External" Id="R3b5000f5adf54fb5" /><Relationship Type="http://schemas.openxmlformats.org/officeDocument/2006/relationships/hyperlink" Target="https://www.3gpp.org/ftp/tsg_sa/WG2_Arch/TSGS2_139e_Electronic/Docs/S2-2004021.zip" TargetMode="External" Id="Re96a3d8f821c4c38" /><Relationship Type="http://schemas.openxmlformats.org/officeDocument/2006/relationships/hyperlink" Target="http://webapp.etsi.org/teldir/ListPersDetails.asp?PersId=8356" TargetMode="External" Id="R744b1746b0b7458b" /><Relationship Type="http://schemas.openxmlformats.org/officeDocument/2006/relationships/hyperlink" Target="https://portal.3gpp.org/ngppapp/CreateTdoc.aspx?mode=view&amp;contributionId=1130865" TargetMode="External" Id="R8270e114193744e2" /><Relationship Type="http://schemas.openxmlformats.org/officeDocument/2006/relationships/hyperlink" Target="http://portal.3gpp.org/desktopmodules/Release/ReleaseDetails.aspx?releaseId=192" TargetMode="External" Id="Rd5d5bda689d7479d" /><Relationship Type="http://schemas.openxmlformats.org/officeDocument/2006/relationships/hyperlink" Target="http://portal.3gpp.org/desktopmodules/Specifications/SpecificationDetails.aspx?specificationId=3624" TargetMode="External" Id="Ra51ecde869544c22" /><Relationship Type="http://schemas.openxmlformats.org/officeDocument/2006/relationships/hyperlink" Target="http://portal.3gpp.org/desktopmodules/WorkItem/WorkItemDetails.aspx?workitemId=830033" TargetMode="External" Id="Raa2fafcce9844d2d" /><Relationship Type="http://schemas.openxmlformats.org/officeDocument/2006/relationships/hyperlink" Target="https://www.3gpp.org/ftp/tsg_sa/WG2_Arch/TSGS2_139e_Electronic/Docs/S2-2004022.zip" TargetMode="External" Id="R154ec214c3d44719" /><Relationship Type="http://schemas.openxmlformats.org/officeDocument/2006/relationships/hyperlink" Target="http://webapp.etsi.org/teldir/ListPersDetails.asp?PersId=8356" TargetMode="External" Id="R9194dd41adc1483e" /><Relationship Type="http://schemas.openxmlformats.org/officeDocument/2006/relationships/hyperlink" Target="http://portal.3gpp.org/desktopmodules/Release/ReleaseDetails.aspx?releaseId=192" TargetMode="External" Id="R3c6bc5aaebb2450b" /><Relationship Type="http://schemas.openxmlformats.org/officeDocument/2006/relationships/hyperlink" Target="http://portal.3gpp.org/desktopmodules/Specifications/SpecificationDetails.aspx?specificationId=3624" TargetMode="External" Id="Rbdf6646e0cf4444c" /><Relationship Type="http://schemas.openxmlformats.org/officeDocument/2006/relationships/hyperlink" Target="http://portal.3gpp.org/desktopmodules/WorkItem/WorkItemDetails.aspx?workitemId=830033" TargetMode="External" Id="Ra6d317e1a4584996" /><Relationship Type="http://schemas.openxmlformats.org/officeDocument/2006/relationships/hyperlink" Target="https://www.3gpp.org/ftp/tsg_sa/WG2_Arch/TSGS2_139e_Electronic/Docs/S2-2004023.zip" TargetMode="External" Id="Ra5795a121e0c4f6d" /><Relationship Type="http://schemas.openxmlformats.org/officeDocument/2006/relationships/hyperlink" Target="http://webapp.etsi.org/teldir/ListPersDetails.asp?PersId=8356" TargetMode="External" Id="R7ff585f5a8a94ec5" /><Relationship Type="http://schemas.openxmlformats.org/officeDocument/2006/relationships/hyperlink" Target="http://portal.3gpp.org/desktopmodules/Release/ReleaseDetails.aspx?releaseId=192" TargetMode="External" Id="Rf6b62720b61b4404" /><Relationship Type="http://schemas.openxmlformats.org/officeDocument/2006/relationships/hyperlink" Target="http://portal.3gpp.org/desktopmodules/Specifications/SpecificationDetails.aspx?specificationId=3624" TargetMode="External" Id="Rcf3b6ae1dc6043d5" /><Relationship Type="http://schemas.openxmlformats.org/officeDocument/2006/relationships/hyperlink" Target="http://portal.3gpp.org/desktopmodules/WorkItem/WorkItemDetails.aspx?workitemId=830033" TargetMode="External" Id="R97226018848a46c1" /><Relationship Type="http://schemas.openxmlformats.org/officeDocument/2006/relationships/hyperlink" Target="https://www.3gpp.org/ftp/tsg_sa/WG2_Arch/TSGS2_139e_Electronic/Docs/S2-2004024.zip" TargetMode="External" Id="R29c9aee55c184d91" /><Relationship Type="http://schemas.openxmlformats.org/officeDocument/2006/relationships/hyperlink" Target="http://webapp.etsi.org/teldir/ListPersDetails.asp?PersId=24932" TargetMode="External" Id="Rdd7b78be8ecc46b3" /><Relationship Type="http://schemas.openxmlformats.org/officeDocument/2006/relationships/hyperlink" Target="http://portal.3gpp.org/desktopmodules/Release/ReleaseDetails.aspx?releaseId=192" TargetMode="External" Id="R26df0fd193154450" /><Relationship Type="http://schemas.openxmlformats.org/officeDocument/2006/relationships/hyperlink" Target="http://portal.3gpp.org/desktopmodules/Specifications/SpecificationDetails.aspx?specificationId=3655" TargetMode="External" Id="R06a983cde77545ef" /><Relationship Type="http://schemas.openxmlformats.org/officeDocument/2006/relationships/hyperlink" Target="http://portal.3gpp.org/desktopmodules/WorkItem/WorkItemDetails.aspx?workitemId=840024" TargetMode="External" Id="Ra63dcb32e5b14ca8" /><Relationship Type="http://schemas.openxmlformats.org/officeDocument/2006/relationships/hyperlink" Target="https://www.3gpp.org/ftp/tsg_sa/WG2_Arch/TSGS2_139e_Electronic/Docs/S2-2004025.zip" TargetMode="External" Id="R57ee5414fba64aa4" /><Relationship Type="http://schemas.openxmlformats.org/officeDocument/2006/relationships/hyperlink" Target="http://webapp.etsi.org/teldir/ListPersDetails.asp?PersId=72698" TargetMode="External" Id="Rcb12cb941a3348ca" /><Relationship Type="http://schemas.openxmlformats.org/officeDocument/2006/relationships/hyperlink" Target="http://portal.3gpp.org/desktopmodules/Release/ReleaseDetails.aspx?releaseId=192" TargetMode="External" Id="R1b4bf1b12ec243d0" /><Relationship Type="http://schemas.openxmlformats.org/officeDocument/2006/relationships/hyperlink" Target="http://portal.3gpp.org/desktopmodules/Specifications/SpecificationDetails.aspx?specificationId=3624" TargetMode="External" Id="Rc33ed4778f184bc7" /><Relationship Type="http://schemas.openxmlformats.org/officeDocument/2006/relationships/hyperlink" Target="http://portal.3gpp.org/desktopmodules/WorkItem/WorkItemDetails.aspx?workitemId=830033" TargetMode="External" Id="R18d01124934e4c41" /><Relationship Type="http://schemas.openxmlformats.org/officeDocument/2006/relationships/hyperlink" Target="https://www.3gpp.org/ftp/tsg_sa/WG2_Arch/TSGS2_139e_Electronic/Docs/S2-2004026.zip" TargetMode="External" Id="Redfda3ab225b47fc" /><Relationship Type="http://schemas.openxmlformats.org/officeDocument/2006/relationships/hyperlink" Target="http://webapp.etsi.org/teldir/ListPersDetails.asp?PersId=87072" TargetMode="External" Id="R6af21716f0cc49e4" /><Relationship Type="http://schemas.openxmlformats.org/officeDocument/2006/relationships/hyperlink" Target="http://portal.3gpp.org/desktopmodules/Release/ReleaseDetails.aspx?releaseId=192" TargetMode="External" Id="Rc8f897f006c84d23" /><Relationship Type="http://schemas.openxmlformats.org/officeDocument/2006/relationships/hyperlink" Target="http://portal.3gpp.org/desktopmodules/WorkItem/WorkItemDetails.aspx?workitemId=800026" TargetMode="External" Id="R0f9878cfbe5b4b01" /><Relationship Type="http://schemas.openxmlformats.org/officeDocument/2006/relationships/hyperlink" Target="https://www.3gpp.org/ftp/tsg_sa/WG2_Arch/TSGS2_139e_Electronic/Docs/S2-2004027.zip" TargetMode="External" Id="R6048a3407748485a" /><Relationship Type="http://schemas.openxmlformats.org/officeDocument/2006/relationships/hyperlink" Target="http://webapp.etsi.org/teldir/ListPersDetails.asp?PersId=8356" TargetMode="External" Id="Rc5bacd69aefe45e0" /><Relationship Type="http://schemas.openxmlformats.org/officeDocument/2006/relationships/hyperlink" Target="http://portal.3gpp.org/desktopmodules/Release/ReleaseDetails.aspx?releaseId=191" TargetMode="External" Id="R2b4ac215bee34dd0" /><Relationship Type="http://schemas.openxmlformats.org/officeDocument/2006/relationships/hyperlink" Target="http://portal.3gpp.org/desktopmodules/WorkItem/WorkItemDetails.aspx?workitemId=830043" TargetMode="External" Id="R9cefbc1e1c3e46a6" /><Relationship Type="http://schemas.openxmlformats.org/officeDocument/2006/relationships/hyperlink" Target="https://www.3gpp.org/ftp/tsg_sa/WG2_Arch/TSGS2_139e_Electronic/Docs/S2-2004028.zip" TargetMode="External" Id="R5af5d1e0fcd8453c" /><Relationship Type="http://schemas.openxmlformats.org/officeDocument/2006/relationships/hyperlink" Target="http://webapp.etsi.org/teldir/ListPersDetails.asp?PersId=40863" TargetMode="External" Id="Rdf9f370a18bc400b" /><Relationship Type="http://schemas.openxmlformats.org/officeDocument/2006/relationships/hyperlink" Target="https://portal.3gpp.org/ngppapp/CreateTdoc.aspx?mode=view&amp;contributionId=1128795" TargetMode="External" Id="Rc1270a18faa94db0" /><Relationship Type="http://schemas.openxmlformats.org/officeDocument/2006/relationships/hyperlink" Target="http://portal.3gpp.org/desktopmodules/Release/ReleaseDetails.aspx?releaseId=192" TargetMode="External" Id="Rb774ab157108419e" /><Relationship Type="http://schemas.openxmlformats.org/officeDocument/2006/relationships/hyperlink" Target="http://portal.3gpp.org/desktopmodules/Specifications/SpecificationDetails.aspx?specificationId=3655" TargetMode="External" Id="R342357d332da46d0" /><Relationship Type="http://schemas.openxmlformats.org/officeDocument/2006/relationships/hyperlink" Target="http://portal.3gpp.org/desktopmodules/WorkItem/WorkItemDetails.aspx?workitemId=840024" TargetMode="External" Id="Rbc2465cf610349df" /><Relationship Type="http://schemas.openxmlformats.org/officeDocument/2006/relationships/hyperlink" Target="https://www.3gpp.org/ftp/tsg_sa/WG2_Arch/TSGS2_139e_Electronic/Docs/S2-2004029.zip" TargetMode="External" Id="R3426a50ebe064b51" /><Relationship Type="http://schemas.openxmlformats.org/officeDocument/2006/relationships/hyperlink" Target="http://webapp.etsi.org/teldir/ListPersDetails.asp?PersId=58162" TargetMode="External" Id="Rf731915c4d304861" /><Relationship Type="http://schemas.openxmlformats.org/officeDocument/2006/relationships/hyperlink" Target="https://portal.3gpp.org/ngppapp/CreateTdoc.aspx?mode=view&amp;contributionId=1128927" TargetMode="External" Id="R3ea71ec421ec428b" /><Relationship Type="http://schemas.openxmlformats.org/officeDocument/2006/relationships/hyperlink" Target="http://portal.3gpp.org/desktopmodules/Release/ReleaseDetails.aspx?releaseId=192" TargetMode="External" Id="R1082723955254f4a" /><Relationship Type="http://schemas.openxmlformats.org/officeDocument/2006/relationships/hyperlink" Target="http://portal.3gpp.org/desktopmodules/Specifications/SpecificationDetails.aspx?specificationId=3657" TargetMode="External" Id="R79c3005fc8434b9a" /><Relationship Type="http://schemas.openxmlformats.org/officeDocument/2006/relationships/hyperlink" Target="http://portal.3gpp.org/desktopmodules/WorkItem/WorkItemDetails.aspx?workitemId=840022" TargetMode="External" Id="R3d85e4e904a74610" /><Relationship Type="http://schemas.openxmlformats.org/officeDocument/2006/relationships/hyperlink" Target="https://www.3gpp.org/ftp/tsg_sa/WG2_Arch/TSGS2_139e_Electronic/Docs/S2-2004030.zip" TargetMode="External" Id="R80ab0696e9d84a63" /><Relationship Type="http://schemas.openxmlformats.org/officeDocument/2006/relationships/hyperlink" Target="http://webapp.etsi.org/teldir/ListPersDetails.asp?PersId=69922" TargetMode="External" Id="R38ebf6faf3bd4cc7" /><Relationship Type="http://schemas.openxmlformats.org/officeDocument/2006/relationships/hyperlink" Target="https://portal.3gpp.org/ngppapp/CreateTdoc.aspx?mode=view&amp;contributionId=1130833" TargetMode="External" Id="R86654dd3296d4964" /><Relationship Type="http://schemas.openxmlformats.org/officeDocument/2006/relationships/hyperlink" Target="http://portal.3gpp.org/desktopmodules/Release/ReleaseDetails.aspx?releaseId=192" TargetMode="External" Id="R3362071b85224309" /><Relationship Type="http://schemas.openxmlformats.org/officeDocument/2006/relationships/hyperlink" Target="http://portal.3gpp.org/desktopmodules/Specifications/SpecificationDetails.aspx?specificationId=3485" TargetMode="External" Id="R9f4eb85e1a704752" /><Relationship Type="http://schemas.openxmlformats.org/officeDocument/2006/relationships/hyperlink" Target="http://portal.3gpp.org/desktopmodules/WorkItem/WorkItemDetails.aspx?workitemId=800026" TargetMode="External" Id="R5b04cf364b7a4aa3" /><Relationship Type="http://schemas.openxmlformats.org/officeDocument/2006/relationships/hyperlink" Target="https://www.3gpp.org/ftp/tsg_sa/WG2_Arch/TSGS2_139e_Electronic/Docs/S2-2004031.zip" TargetMode="External" Id="R93391f15e204434d" /><Relationship Type="http://schemas.openxmlformats.org/officeDocument/2006/relationships/hyperlink" Target="http://webapp.etsi.org/teldir/ListPersDetails.asp?PersId=69922" TargetMode="External" Id="R8497a03ae40443bd" /><Relationship Type="http://schemas.openxmlformats.org/officeDocument/2006/relationships/hyperlink" Target="https://portal.3gpp.org/ngppapp/CreateTdoc.aspx?mode=view&amp;contributionId=1132834" TargetMode="External" Id="R938cbd76b2ef4e0c" /><Relationship Type="http://schemas.openxmlformats.org/officeDocument/2006/relationships/hyperlink" Target="http://portal.3gpp.org/desktopmodules/Release/ReleaseDetails.aspx?releaseId=192" TargetMode="External" Id="R2ed41786e9414354" /><Relationship Type="http://schemas.openxmlformats.org/officeDocument/2006/relationships/hyperlink" Target="http://portal.3gpp.org/desktopmodules/Specifications/SpecificationDetails.aspx?specificationId=3485" TargetMode="External" Id="R4b3ad22d48a346bb" /><Relationship Type="http://schemas.openxmlformats.org/officeDocument/2006/relationships/hyperlink" Target="http://portal.3gpp.org/desktopmodules/WorkItem/WorkItemDetails.aspx?workitemId=800026" TargetMode="External" Id="R3ab9dba913e24de4" /><Relationship Type="http://schemas.openxmlformats.org/officeDocument/2006/relationships/hyperlink" Target="https://www.3gpp.org/ftp/tsg_sa/WG2_Arch/TSGS2_139e_Electronic/Docs/S2-2004032.zip" TargetMode="External" Id="Rde49075e86984e2d" /><Relationship Type="http://schemas.openxmlformats.org/officeDocument/2006/relationships/hyperlink" Target="http://webapp.etsi.org/teldir/ListPersDetails.asp?PersId=69922" TargetMode="External" Id="R12528ed87e9e443e" /><Relationship Type="http://schemas.openxmlformats.org/officeDocument/2006/relationships/hyperlink" Target="https://portal.3gpp.org/ngppapp/CreateTdoc.aspx?mode=view&amp;contributionId=1130853" TargetMode="External" Id="R0254bf41b5234113" /><Relationship Type="http://schemas.openxmlformats.org/officeDocument/2006/relationships/hyperlink" Target="http://portal.3gpp.org/desktopmodules/Release/ReleaseDetails.aspx?releaseId=192" TargetMode="External" Id="Rb6cabfb9872e435d" /><Relationship Type="http://schemas.openxmlformats.org/officeDocument/2006/relationships/hyperlink" Target="http://portal.3gpp.org/desktopmodules/Specifications/SpecificationDetails.aspx?specificationId=3624" TargetMode="External" Id="R99fd85c8e2bc41e0" /><Relationship Type="http://schemas.openxmlformats.org/officeDocument/2006/relationships/hyperlink" Target="http://portal.3gpp.org/desktopmodules/WorkItem/WorkItemDetails.aspx?workitemId=830033" TargetMode="External" Id="Ree5f1dcef09b4971" /><Relationship Type="http://schemas.openxmlformats.org/officeDocument/2006/relationships/hyperlink" Target="https://www.3gpp.org/ftp/tsg_sa/WG2_Arch/TSGS2_139e_Electronic/Docs/S2-2004033.zip" TargetMode="External" Id="R01c9936d1fce4b91" /><Relationship Type="http://schemas.openxmlformats.org/officeDocument/2006/relationships/hyperlink" Target="http://webapp.etsi.org/teldir/ListPersDetails.asp?PersId=69922" TargetMode="External" Id="R884bd89516c9457b" /><Relationship Type="http://schemas.openxmlformats.org/officeDocument/2006/relationships/hyperlink" Target="http://portal.3gpp.org/desktopmodules/Release/ReleaseDetails.aspx?releaseId=192" TargetMode="External" Id="R7f457b31056d4afe" /><Relationship Type="http://schemas.openxmlformats.org/officeDocument/2006/relationships/hyperlink" Target="http://portal.3gpp.org/desktopmodules/Specifications/SpecificationDetails.aspx?specificationId=3624" TargetMode="External" Id="Ra92ea9374d1d433e" /><Relationship Type="http://schemas.openxmlformats.org/officeDocument/2006/relationships/hyperlink" Target="http://portal.3gpp.org/desktopmodules/WorkItem/WorkItemDetails.aspx?workitemId=830033" TargetMode="External" Id="R694dba57038d46ed" /><Relationship Type="http://schemas.openxmlformats.org/officeDocument/2006/relationships/hyperlink" Target="https://www.3gpp.org/ftp/tsg_sa/WG2_Arch/TSGS2_139e_Electronic/Docs/S2-2004034.zip" TargetMode="External" Id="Re6a4405827ca419e" /><Relationship Type="http://schemas.openxmlformats.org/officeDocument/2006/relationships/hyperlink" Target="http://webapp.etsi.org/teldir/ListPersDetails.asp?PersId=69922" TargetMode="External" Id="R06856280df984c2a" /><Relationship Type="http://schemas.openxmlformats.org/officeDocument/2006/relationships/hyperlink" Target="http://portal.3gpp.org/desktopmodules/Release/ReleaseDetails.aspx?releaseId=192" TargetMode="External" Id="R97c002bb42f64a6e" /><Relationship Type="http://schemas.openxmlformats.org/officeDocument/2006/relationships/hyperlink" Target="http://portal.3gpp.org/desktopmodules/Specifications/SpecificationDetails.aspx?specificationId=3624" TargetMode="External" Id="R2528d1cc19cb4e29" /><Relationship Type="http://schemas.openxmlformats.org/officeDocument/2006/relationships/hyperlink" Target="http://portal.3gpp.org/desktopmodules/WorkItem/WorkItemDetails.aspx?workitemId=830033" TargetMode="External" Id="R0b733730b9624278" /><Relationship Type="http://schemas.openxmlformats.org/officeDocument/2006/relationships/hyperlink" Target="https://www.3gpp.org/ftp/tsg_sa/WG2_Arch/TSGS2_139e_Electronic/Docs/S2-2004035.zip" TargetMode="External" Id="R719916521371433c" /><Relationship Type="http://schemas.openxmlformats.org/officeDocument/2006/relationships/hyperlink" Target="http://webapp.etsi.org/teldir/ListPersDetails.asp?PersId=69922" TargetMode="External" Id="Re1c4355c9b984e4a" /><Relationship Type="http://schemas.openxmlformats.org/officeDocument/2006/relationships/hyperlink" Target="https://portal.3gpp.org/ngppapp/CreateTdoc.aspx?mode=view&amp;contributionId=1128276" TargetMode="External" Id="Rfdd78a4fc01d41df" /><Relationship Type="http://schemas.openxmlformats.org/officeDocument/2006/relationships/hyperlink" Target="http://portal.3gpp.org/desktopmodules/Release/ReleaseDetails.aspx?releaseId=191" TargetMode="External" Id="R71e9ba783ef54bee" /><Relationship Type="http://schemas.openxmlformats.org/officeDocument/2006/relationships/hyperlink" Target="http://portal.3gpp.org/desktopmodules/WorkItem/WorkItemDetails.aspx?workitemId=830043" TargetMode="External" Id="R502b193fca9e4444" /><Relationship Type="http://schemas.openxmlformats.org/officeDocument/2006/relationships/hyperlink" Target="https://www.3gpp.org/ftp/tsg_sa/WG2_Arch/TSGS2_139e_Electronic/Docs/S2-2004036.zip" TargetMode="External" Id="R543af0daeba8462d" /><Relationship Type="http://schemas.openxmlformats.org/officeDocument/2006/relationships/hyperlink" Target="http://webapp.etsi.org/teldir/ListPersDetails.asp?PersId=69922" TargetMode="External" Id="Raef188eb8b534d01" /><Relationship Type="http://schemas.openxmlformats.org/officeDocument/2006/relationships/hyperlink" Target="http://portal.3gpp.org/desktopmodules/Release/ReleaseDetails.aspx?releaseId=191" TargetMode="External" Id="R01336f8f2e4c4daa" /><Relationship Type="http://schemas.openxmlformats.org/officeDocument/2006/relationships/hyperlink" Target="http://portal.3gpp.org/desktopmodules/Specifications/SpecificationDetails.aspx?specificationId=3144" TargetMode="External" Id="Recd631baea6b475e" /><Relationship Type="http://schemas.openxmlformats.org/officeDocument/2006/relationships/hyperlink" Target="http://portal.3gpp.org/desktopmodules/WorkItem/WorkItemDetails.aspx?workitemId=830043" TargetMode="External" Id="R958ef7abb7e74685" /><Relationship Type="http://schemas.openxmlformats.org/officeDocument/2006/relationships/hyperlink" Target="https://www.3gpp.org/ftp/tsg_sa/WG2_Arch/TSGS2_139e_Electronic/Docs/S2-2004037.zip" TargetMode="External" Id="R21071679c24d46ba" /><Relationship Type="http://schemas.openxmlformats.org/officeDocument/2006/relationships/hyperlink" Target="http://webapp.etsi.org/teldir/ListPersDetails.asp?PersId=69922" TargetMode="External" Id="Rc24349d97f564ec2" /><Relationship Type="http://schemas.openxmlformats.org/officeDocument/2006/relationships/hyperlink" Target="http://portal.3gpp.org/desktopmodules/Release/ReleaseDetails.aspx?releaseId=191" TargetMode="External" Id="R8e2e9c5fb1124987" /><Relationship Type="http://schemas.openxmlformats.org/officeDocument/2006/relationships/hyperlink" Target="http://portal.3gpp.org/desktopmodules/Specifications/SpecificationDetails.aspx?specificationId=3145" TargetMode="External" Id="R52be8e0b447e4007" /><Relationship Type="http://schemas.openxmlformats.org/officeDocument/2006/relationships/hyperlink" Target="http://portal.3gpp.org/desktopmodules/WorkItem/WorkItemDetails.aspx?workitemId=830043" TargetMode="External" Id="R3c02be10738f4753" /><Relationship Type="http://schemas.openxmlformats.org/officeDocument/2006/relationships/hyperlink" Target="https://www.3gpp.org/ftp/tsg_sa/WG2_Arch/TSGS2_139e_Electronic/Docs/S2-2004038.zip" TargetMode="External" Id="Rfdec6c6c51bf47ed" /><Relationship Type="http://schemas.openxmlformats.org/officeDocument/2006/relationships/hyperlink" Target="http://webapp.etsi.org/teldir/ListPersDetails.asp?PersId=69922" TargetMode="External" Id="R80c8ea9cbf754da5" /><Relationship Type="http://schemas.openxmlformats.org/officeDocument/2006/relationships/hyperlink" Target="http://portal.3gpp.org/desktopmodules/Release/ReleaseDetails.aspx?releaseId=191" TargetMode="External" Id="Rc56f3fe4b60646ba" /><Relationship Type="http://schemas.openxmlformats.org/officeDocument/2006/relationships/hyperlink" Target="http://portal.3gpp.org/desktopmodules/Specifications/SpecificationDetails.aspx?specificationId=3577" TargetMode="External" Id="R9d448ec9d1a64718" /><Relationship Type="http://schemas.openxmlformats.org/officeDocument/2006/relationships/hyperlink" Target="http://portal.3gpp.org/desktopmodules/WorkItem/WorkItemDetails.aspx?workitemId=830043" TargetMode="External" Id="R01e437132c6b4c4e" /><Relationship Type="http://schemas.openxmlformats.org/officeDocument/2006/relationships/hyperlink" Target="https://www.3gpp.org/ftp/tsg_sa/WG2_Arch/TSGS2_139e_Electronic/Docs/S2-2004039.zip" TargetMode="External" Id="R75a0ce3c42d143a4" /><Relationship Type="http://schemas.openxmlformats.org/officeDocument/2006/relationships/hyperlink" Target="http://webapp.etsi.org/teldir/ListPersDetails.asp?PersId=72698" TargetMode="External" Id="R028b56d8cbc24d2a" /><Relationship Type="http://schemas.openxmlformats.org/officeDocument/2006/relationships/hyperlink" Target="http://portal.3gpp.org/desktopmodules/Release/ReleaseDetails.aspx?releaseId=192" TargetMode="External" Id="R0262a90bb78843c7" /><Relationship Type="http://schemas.openxmlformats.org/officeDocument/2006/relationships/hyperlink" Target="http://portal.3gpp.org/desktopmodules/Specifications/SpecificationDetails.aspx?specificationId=3624" TargetMode="External" Id="R1740776f0d1b4faa" /><Relationship Type="http://schemas.openxmlformats.org/officeDocument/2006/relationships/hyperlink" Target="http://portal.3gpp.org/desktopmodules/WorkItem/WorkItemDetails.aspx?workitemId=830033" TargetMode="External" Id="R90db0711ca28428e" /><Relationship Type="http://schemas.openxmlformats.org/officeDocument/2006/relationships/hyperlink" Target="https://www.3gpp.org/ftp/tsg_sa/WG2_Arch/TSGS2_139e_Electronic/Docs/S2-2004040.zip" TargetMode="External" Id="R22e55392d9294a07" /><Relationship Type="http://schemas.openxmlformats.org/officeDocument/2006/relationships/hyperlink" Target="http://webapp.etsi.org/teldir/ListPersDetails.asp?PersId=40863" TargetMode="External" Id="R462f944b56d64e6c" /><Relationship Type="http://schemas.openxmlformats.org/officeDocument/2006/relationships/hyperlink" Target="http://portal.3gpp.org/desktopmodules/Release/ReleaseDetails.aspx?releaseId=192" TargetMode="External" Id="R6bbea9ccd6914e41" /><Relationship Type="http://schemas.openxmlformats.org/officeDocument/2006/relationships/hyperlink" Target="http://portal.3gpp.org/desktopmodules/Specifications/SpecificationDetails.aspx?specificationId=3655" TargetMode="External" Id="Rc70115da337b49bf" /><Relationship Type="http://schemas.openxmlformats.org/officeDocument/2006/relationships/hyperlink" Target="http://portal.3gpp.org/desktopmodules/WorkItem/WorkItemDetails.aspx?workitemId=840024" TargetMode="External" Id="Re0f0589922464fd2" /><Relationship Type="http://schemas.openxmlformats.org/officeDocument/2006/relationships/hyperlink" Target="https://www.3gpp.org/ftp/tsg_sa/WG2_Arch/TSGS2_139e_Electronic/Docs/S2-2004041.zip" TargetMode="External" Id="Rf9a3a4aad9c2404c" /><Relationship Type="http://schemas.openxmlformats.org/officeDocument/2006/relationships/hyperlink" Target="http://webapp.etsi.org/teldir/ListPersDetails.asp?PersId=58162" TargetMode="External" Id="R350e3cb49c434bc2" /><Relationship Type="http://schemas.openxmlformats.org/officeDocument/2006/relationships/hyperlink" Target="https://portal.3gpp.org/ngppapp/CreateTdoc.aspx?mode=view&amp;contributionId=1128928" TargetMode="External" Id="R98a48eb5a6d84487" /><Relationship Type="http://schemas.openxmlformats.org/officeDocument/2006/relationships/hyperlink" Target="http://portal.3gpp.org/desktopmodules/Release/ReleaseDetails.aspx?releaseId=192" TargetMode="External" Id="Rbf4c4ecdc45e428e" /><Relationship Type="http://schemas.openxmlformats.org/officeDocument/2006/relationships/hyperlink" Target="http://portal.3gpp.org/desktopmodules/Specifications/SpecificationDetails.aspx?specificationId=3657" TargetMode="External" Id="R286d53f5377f42f9" /><Relationship Type="http://schemas.openxmlformats.org/officeDocument/2006/relationships/hyperlink" Target="https://www.3gpp.org/ftp/tsg_sa/WG2_Arch/TSGS2_139e_Electronic/Docs/S2-2004042.zip" TargetMode="External" Id="R0e351d4a9e7e4b66" /><Relationship Type="http://schemas.openxmlformats.org/officeDocument/2006/relationships/hyperlink" Target="http://webapp.etsi.org/teldir/ListPersDetails.asp?PersId=58162" TargetMode="External" Id="Rdf0eb235778c41fa" /><Relationship Type="http://schemas.openxmlformats.org/officeDocument/2006/relationships/hyperlink" Target="http://portal.3gpp.org/desktopmodules/Release/ReleaseDetails.aspx?releaseId=192" TargetMode="External" Id="Rd7ffe3109d8646ea" /><Relationship Type="http://schemas.openxmlformats.org/officeDocument/2006/relationships/hyperlink" Target="http://portal.3gpp.org/desktopmodules/WorkItem/WorkItemDetails.aspx?workitemId=840022" TargetMode="External" Id="R113980a86b9e4ff5" /><Relationship Type="http://schemas.openxmlformats.org/officeDocument/2006/relationships/hyperlink" Target="https://www.3gpp.org/ftp/tsg_sa/WG2_Arch/TSGS2_139e_Electronic/Docs/S2-2004043.zip" TargetMode="External" Id="R7cbeea4d73ad42ca" /><Relationship Type="http://schemas.openxmlformats.org/officeDocument/2006/relationships/hyperlink" Target="http://webapp.etsi.org/teldir/ListPersDetails.asp?PersId=58162" TargetMode="External" Id="Rc68e11b5b6e04201" /><Relationship Type="http://schemas.openxmlformats.org/officeDocument/2006/relationships/hyperlink" Target="https://portal.3gpp.org/ngppapp/CreateTdoc.aspx?mode=view&amp;contributionId=1128955" TargetMode="External" Id="R73af128f2e6e4383" /><Relationship Type="http://schemas.openxmlformats.org/officeDocument/2006/relationships/hyperlink" Target="http://portal.3gpp.org/desktopmodules/Release/ReleaseDetails.aspx?releaseId=192" TargetMode="External" Id="Rc4167d97b826437d" /><Relationship Type="http://schemas.openxmlformats.org/officeDocument/2006/relationships/hyperlink" Target="http://portal.3gpp.org/desktopmodules/Specifications/SpecificationDetails.aspx?specificationId=3657" TargetMode="External" Id="R27fb9e3a48ba4395" /><Relationship Type="http://schemas.openxmlformats.org/officeDocument/2006/relationships/hyperlink" Target="http://portal.3gpp.org/desktopmodules/WorkItem/WorkItemDetails.aspx?workitemId=840022" TargetMode="External" Id="Rc6b63c0f92964eb9" /><Relationship Type="http://schemas.openxmlformats.org/officeDocument/2006/relationships/hyperlink" Target="https://www.3gpp.org/ftp/tsg_sa/WG2_Arch/TSGS2_139e_Electronic/Docs/S2-2004044.zip" TargetMode="External" Id="R03a291a4d7a44f72" /><Relationship Type="http://schemas.openxmlformats.org/officeDocument/2006/relationships/hyperlink" Target="http://webapp.etsi.org/teldir/ListPersDetails.asp?PersId=45073" TargetMode="External" Id="Rdfdfb159c475449b" /><Relationship Type="http://schemas.openxmlformats.org/officeDocument/2006/relationships/hyperlink" Target="http://portal.3gpp.org/desktopmodules/Release/ReleaseDetails.aspx?releaseId=192" TargetMode="External" Id="Rf679860cadc94423" /><Relationship Type="http://schemas.openxmlformats.org/officeDocument/2006/relationships/hyperlink" Target="http://portal.3gpp.org/desktopmodules/Specifications/SpecificationDetails.aspx?specificationId=3580" TargetMode="External" Id="R161f22db93fe4d9f" /><Relationship Type="http://schemas.openxmlformats.org/officeDocument/2006/relationships/hyperlink" Target="http://portal.3gpp.org/desktopmodules/WorkItem/WorkItemDetails.aspx?workitemId=830019" TargetMode="External" Id="R6b628cdb35fd4b65" /><Relationship Type="http://schemas.openxmlformats.org/officeDocument/2006/relationships/hyperlink" Target="https://www.3gpp.org/ftp/tsg_sa/WG2_Arch/TSGS2_139e_Electronic/Docs/S2-2004045.zip" TargetMode="External" Id="R09b76175d67b4667" /><Relationship Type="http://schemas.openxmlformats.org/officeDocument/2006/relationships/hyperlink" Target="http://webapp.etsi.org/teldir/ListPersDetails.asp?PersId=45073" TargetMode="External" Id="Rf9a5a0099ee3404f" /><Relationship Type="http://schemas.openxmlformats.org/officeDocument/2006/relationships/hyperlink" Target="http://portal.3gpp.org/desktopmodules/Release/ReleaseDetails.aspx?releaseId=192" TargetMode="External" Id="R59b73728309e4ade" /><Relationship Type="http://schemas.openxmlformats.org/officeDocument/2006/relationships/hyperlink" Target="http://portal.3gpp.org/desktopmodules/Specifications/SpecificationDetails.aspx?specificationId=3580" TargetMode="External" Id="Rcfd5d0cd1d2244df" /><Relationship Type="http://schemas.openxmlformats.org/officeDocument/2006/relationships/hyperlink" Target="http://portal.3gpp.org/desktopmodules/WorkItem/WorkItemDetails.aspx?workitemId=830019" TargetMode="External" Id="R0ea409427bc2417e" /><Relationship Type="http://schemas.openxmlformats.org/officeDocument/2006/relationships/hyperlink" Target="https://www.3gpp.org/ftp/tsg_sa/WG2_Arch/TSGS2_139e_Electronic/Docs/S2-2004046.zip" TargetMode="External" Id="R252da02ab8f14886" /><Relationship Type="http://schemas.openxmlformats.org/officeDocument/2006/relationships/hyperlink" Target="http://webapp.etsi.org/teldir/ListPersDetails.asp?PersId=45073" TargetMode="External" Id="Re14b9a37b8724e89" /><Relationship Type="http://schemas.openxmlformats.org/officeDocument/2006/relationships/hyperlink" Target="http://portal.3gpp.org/desktopmodules/Release/ReleaseDetails.aspx?releaseId=192" TargetMode="External" Id="Rec2b8f4bfb244786" /><Relationship Type="http://schemas.openxmlformats.org/officeDocument/2006/relationships/hyperlink" Target="http://portal.3gpp.org/desktopmodules/Specifications/SpecificationDetails.aspx?specificationId=3580" TargetMode="External" Id="R263b7560de684223" /><Relationship Type="http://schemas.openxmlformats.org/officeDocument/2006/relationships/hyperlink" Target="http://portal.3gpp.org/desktopmodules/WorkItem/WorkItemDetails.aspx?workitemId=830019" TargetMode="External" Id="Rcdee2855f95e4201" /><Relationship Type="http://schemas.openxmlformats.org/officeDocument/2006/relationships/hyperlink" Target="https://www.3gpp.org/ftp/tsg_sa/WG2_Arch/TSGS2_139e_Electronic/Docs/S2-2004047.zip" TargetMode="External" Id="R65dc6ee66cc945e2" /><Relationship Type="http://schemas.openxmlformats.org/officeDocument/2006/relationships/hyperlink" Target="http://webapp.etsi.org/teldir/ListPersDetails.asp?PersId=45073" TargetMode="External" Id="Rf8197b608ef8459a" /><Relationship Type="http://schemas.openxmlformats.org/officeDocument/2006/relationships/hyperlink" Target="http://portal.3gpp.org/desktopmodules/Release/ReleaseDetails.aspx?releaseId=192" TargetMode="External" Id="Rbdf93a995aba49be" /><Relationship Type="http://schemas.openxmlformats.org/officeDocument/2006/relationships/hyperlink" Target="http://portal.3gpp.org/desktopmodules/Specifications/SpecificationDetails.aspx?specificationId=3580" TargetMode="External" Id="R0caf41fae74f48f6" /><Relationship Type="http://schemas.openxmlformats.org/officeDocument/2006/relationships/hyperlink" Target="http://portal.3gpp.org/desktopmodules/WorkItem/WorkItemDetails.aspx?workitemId=830019" TargetMode="External" Id="R5a1a2d07c0a346eb" /><Relationship Type="http://schemas.openxmlformats.org/officeDocument/2006/relationships/hyperlink" Target="https://www.3gpp.org/ftp/tsg_sa/WG2_Arch/TSGS2_139e_Electronic/Docs/S2-2004048.zip" TargetMode="External" Id="R31f29944b67a47ce" /><Relationship Type="http://schemas.openxmlformats.org/officeDocument/2006/relationships/hyperlink" Target="http://webapp.etsi.org/teldir/ListPersDetails.asp?PersId=45073" TargetMode="External" Id="Rad35752c3f3f4051" /><Relationship Type="http://schemas.openxmlformats.org/officeDocument/2006/relationships/hyperlink" Target="http://portal.3gpp.org/desktopmodules/Release/ReleaseDetails.aspx?releaseId=192" TargetMode="External" Id="Rcc89a647cd584d71" /><Relationship Type="http://schemas.openxmlformats.org/officeDocument/2006/relationships/hyperlink" Target="http://portal.3gpp.org/desktopmodules/Specifications/SpecificationDetails.aspx?specificationId=3580" TargetMode="External" Id="R583291e926ae418e" /><Relationship Type="http://schemas.openxmlformats.org/officeDocument/2006/relationships/hyperlink" Target="http://portal.3gpp.org/desktopmodules/WorkItem/WorkItemDetails.aspx?workitemId=830019" TargetMode="External" Id="R32f615a350dc4be2" /><Relationship Type="http://schemas.openxmlformats.org/officeDocument/2006/relationships/hyperlink" Target="https://www.3gpp.org/ftp/tsg_sa/WG2_Arch/TSGS2_139e_Electronic/Docs/S2-2004049.zip" TargetMode="External" Id="R85a96e55ff004350" /><Relationship Type="http://schemas.openxmlformats.org/officeDocument/2006/relationships/hyperlink" Target="http://webapp.etsi.org/teldir/ListPersDetails.asp?PersId=45073" TargetMode="External" Id="R6c2dd1565d9b41fb" /><Relationship Type="http://schemas.openxmlformats.org/officeDocument/2006/relationships/hyperlink" Target="http://portal.3gpp.org/desktopmodules/Release/ReleaseDetails.aspx?releaseId=192" TargetMode="External" Id="R6bedbb855e834f37" /><Relationship Type="http://schemas.openxmlformats.org/officeDocument/2006/relationships/hyperlink" Target="http://portal.3gpp.org/desktopmodules/Specifications/SpecificationDetails.aspx?specificationId=3580" TargetMode="External" Id="R215671188b734cdf" /><Relationship Type="http://schemas.openxmlformats.org/officeDocument/2006/relationships/hyperlink" Target="http://portal.3gpp.org/desktopmodules/WorkItem/WorkItemDetails.aspx?workitemId=830019" TargetMode="External" Id="Rbcf9a61c7c0c4db6" /><Relationship Type="http://schemas.openxmlformats.org/officeDocument/2006/relationships/hyperlink" Target="https://www.3gpp.org/ftp/tsg_sa/WG2_Arch/TSGS2_139e_Electronic/Docs/S2-2004050.zip" TargetMode="External" Id="R194bfc1c883843cf" /><Relationship Type="http://schemas.openxmlformats.org/officeDocument/2006/relationships/hyperlink" Target="http://webapp.etsi.org/teldir/ListPersDetails.asp?PersId=45073" TargetMode="External" Id="Rea386af3d0b249cf" /><Relationship Type="http://schemas.openxmlformats.org/officeDocument/2006/relationships/hyperlink" Target="https://portal.3gpp.org/ngppapp/CreateTdoc.aspx?mode=view&amp;contributionId=1085097" TargetMode="External" Id="R2f6483daadf44515" /><Relationship Type="http://schemas.openxmlformats.org/officeDocument/2006/relationships/hyperlink" Target="http://portal.3gpp.org/desktopmodules/Release/ReleaseDetails.aspx?releaseId=192" TargetMode="External" Id="R2940fb824f9d42b5" /><Relationship Type="http://schemas.openxmlformats.org/officeDocument/2006/relationships/hyperlink" Target="http://portal.3gpp.org/desktopmodules/Specifications/SpecificationDetails.aspx?specificationId=3580" TargetMode="External" Id="Rbe570817ca3c477b" /><Relationship Type="http://schemas.openxmlformats.org/officeDocument/2006/relationships/hyperlink" Target="http://portal.3gpp.org/desktopmodules/WorkItem/WorkItemDetails.aspx?workitemId=830019" TargetMode="External" Id="R1656bb8b60ad45d8" /><Relationship Type="http://schemas.openxmlformats.org/officeDocument/2006/relationships/hyperlink" Target="https://www.3gpp.org/ftp/tsg_sa/WG2_Arch/TSGS2_139e_Electronic/Docs/S2-2004051.zip" TargetMode="External" Id="Ra73471f7bd6e4235" /><Relationship Type="http://schemas.openxmlformats.org/officeDocument/2006/relationships/hyperlink" Target="http://webapp.etsi.org/teldir/ListPersDetails.asp?PersId=45073" TargetMode="External" Id="Rafb4a0ebd15b4a5b" /><Relationship Type="http://schemas.openxmlformats.org/officeDocument/2006/relationships/hyperlink" Target="https://portal.3gpp.org/ngppapp/CreateTdoc.aspx?mode=view&amp;contributionId=1129030" TargetMode="External" Id="R5a2eb2f55f22420e" /><Relationship Type="http://schemas.openxmlformats.org/officeDocument/2006/relationships/hyperlink" Target="http://portal.3gpp.org/desktopmodules/Release/ReleaseDetails.aspx?releaseId=192" TargetMode="External" Id="Reb6d28c7f7324823" /><Relationship Type="http://schemas.openxmlformats.org/officeDocument/2006/relationships/hyperlink" Target="http://portal.3gpp.org/desktopmodules/Specifications/SpecificationDetails.aspx?specificationId=3580" TargetMode="External" Id="Ra4f049f3eb5f4cc5" /><Relationship Type="http://schemas.openxmlformats.org/officeDocument/2006/relationships/hyperlink" Target="http://portal.3gpp.org/desktopmodules/WorkItem/WorkItemDetails.aspx?workitemId=830019" TargetMode="External" Id="Rc5933d7a8f7042c8" /><Relationship Type="http://schemas.openxmlformats.org/officeDocument/2006/relationships/hyperlink" Target="https://www.3gpp.org/ftp/tsg_sa/WG2_Arch/TSGS2_139e_Electronic/Docs/S2-2004052.zip" TargetMode="External" Id="R2c8eead841a34bc4" /><Relationship Type="http://schemas.openxmlformats.org/officeDocument/2006/relationships/hyperlink" Target="http://webapp.etsi.org/teldir/ListPersDetails.asp?PersId=45073" TargetMode="External" Id="Rb061a16c53b04d7e" /><Relationship Type="http://schemas.openxmlformats.org/officeDocument/2006/relationships/hyperlink" Target="https://portal.3gpp.org/ngppapp/CreateTdoc.aspx?mode=view&amp;contributionId=1129035" TargetMode="External" Id="R40ca4b2249434fd1" /><Relationship Type="http://schemas.openxmlformats.org/officeDocument/2006/relationships/hyperlink" Target="http://portal.3gpp.org/desktopmodules/Release/ReleaseDetails.aspx?releaseId=192" TargetMode="External" Id="R571b41b911404627" /><Relationship Type="http://schemas.openxmlformats.org/officeDocument/2006/relationships/hyperlink" Target="http://portal.3gpp.org/desktopmodules/Specifications/SpecificationDetails.aspx?specificationId=3580" TargetMode="External" Id="R5fd5bf040f2d44e0" /><Relationship Type="http://schemas.openxmlformats.org/officeDocument/2006/relationships/hyperlink" Target="http://portal.3gpp.org/desktopmodules/WorkItem/WorkItemDetails.aspx?workitemId=830019" TargetMode="External" Id="Rf67825d5bd014bb9" /><Relationship Type="http://schemas.openxmlformats.org/officeDocument/2006/relationships/hyperlink" Target="https://www.3gpp.org/ftp/tsg_sa/WG2_Arch/TSGS2_139e_Electronic/Docs/S2-2004053.zip" TargetMode="External" Id="R86d94f13d1954df5" /><Relationship Type="http://schemas.openxmlformats.org/officeDocument/2006/relationships/hyperlink" Target="http://webapp.etsi.org/teldir/ListPersDetails.asp?PersId=45073" TargetMode="External" Id="Rc4bcdb022a644f1d" /><Relationship Type="http://schemas.openxmlformats.org/officeDocument/2006/relationships/hyperlink" Target="http://portal.3gpp.org/desktopmodules/Release/ReleaseDetails.aspx?releaseId=192" TargetMode="External" Id="Rca6e749d4a884cb2" /><Relationship Type="http://schemas.openxmlformats.org/officeDocument/2006/relationships/hyperlink" Target="https://www.3gpp.org/ftp/tsg_sa/WG2_Arch/TSGS2_139e_Electronic/Docs/S2-2004054.zip" TargetMode="External" Id="R6f9ebbe94ac44039" /><Relationship Type="http://schemas.openxmlformats.org/officeDocument/2006/relationships/hyperlink" Target="http://webapp.etsi.org/teldir/ListPersDetails.asp?PersId=45073" TargetMode="External" Id="Rf16e150d79544a73" /><Relationship Type="http://schemas.openxmlformats.org/officeDocument/2006/relationships/hyperlink" Target="https://portal.3gpp.org/ngppapp/CreateTdoc.aspx?mode=view&amp;contributionId=1130872" TargetMode="External" Id="R8473e839742542e7" /><Relationship Type="http://schemas.openxmlformats.org/officeDocument/2006/relationships/hyperlink" Target="http://portal.3gpp.org/desktopmodules/Release/ReleaseDetails.aspx?releaseId=192" TargetMode="External" Id="Rcd08685545774f12" /><Relationship Type="http://schemas.openxmlformats.org/officeDocument/2006/relationships/hyperlink" Target="https://www.3gpp.org/ftp/tsg_sa/WG2_Arch/TSGS2_139e_Electronic/Docs/S2-2004055.zip" TargetMode="External" Id="R7f666e8092324bf9" /><Relationship Type="http://schemas.openxmlformats.org/officeDocument/2006/relationships/hyperlink" Target="http://webapp.etsi.org/teldir/ListPersDetails.asp?PersId=45073" TargetMode="External" Id="Rc285c43a7c8747d2" /><Relationship Type="http://schemas.openxmlformats.org/officeDocument/2006/relationships/hyperlink" Target="http://portal.3gpp.org/desktopmodules/Release/ReleaseDetails.aspx?releaseId=192" TargetMode="External" Id="R2f87b6e804bb428c" /><Relationship Type="http://schemas.openxmlformats.org/officeDocument/2006/relationships/hyperlink" Target="http://portal.3gpp.org/desktopmodules/Specifications/SpecificationDetails.aspx?specificationId=3655" TargetMode="External" Id="R3883f493e3f54c12" /><Relationship Type="http://schemas.openxmlformats.org/officeDocument/2006/relationships/hyperlink" Target="http://portal.3gpp.org/desktopmodules/WorkItem/WorkItemDetails.aspx?workitemId=840024" TargetMode="External" Id="R204105c5b76743a9" /><Relationship Type="http://schemas.openxmlformats.org/officeDocument/2006/relationships/hyperlink" Target="https://www.3gpp.org/ftp/tsg_sa/WG2_Arch/TSGS2_139e_Electronic/Docs/S2-2004056.zip" TargetMode="External" Id="Rcc21fceeba7d420e" /><Relationship Type="http://schemas.openxmlformats.org/officeDocument/2006/relationships/hyperlink" Target="http://webapp.etsi.org/teldir/ListPersDetails.asp?PersId=45073" TargetMode="External" Id="R49db95dc353e4cdb" /><Relationship Type="http://schemas.openxmlformats.org/officeDocument/2006/relationships/hyperlink" Target="https://portal.3gpp.org/ngppapp/CreateTdoc.aspx?mode=view&amp;contributionId=1128796" TargetMode="External" Id="R69f635a084ab4bf3" /><Relationship Type="http://schemas.openxmlformats.org/officeDocument/2006/relationships/hyperlink" Target="http://portal.3gpp.org/desktopmodules/Release/ReleaseDetails.aspx?releaseId=192" TargetMode="External" Id="Rd003ab2c853d464f" /><Relationship Type="http://schemas.openxmlformats.org/officeDocument/2006/relationships/hyperlink" Target="http://portal.3gpp.org/desktopmodules/Specifications/SpecificationDetails.aspx?specificationId=3655" TargetMode="External" Id="R922b402d0a34452f" /><Relationship Type="http://schemas.openxmlformats.org/officeDocument/2006/relationships/hyperlink" Target="http://portal.3gpp.org/desktopmodules/WorkItem/WorkItemDetails.aspx?workitemId=840024" TargetMode="External" Id="R93ff71dbcc6842ce" /><Relationship Type="http://schemas.openxmlformats.org/officeDocument/2006/relationships/hyperlink" Target="https://www.3gpp.org/ftp/tsg_sa/WG2_Arch/TSGS2_139e_Electronic/Docs/S2-2004057.zip" TargetMode="External" Id="R4f04023b841744b8" /><Relationship Type="http://schemas.openxmlformats.org/officeDocument/2006/relationships/hyperlink" Target="http://webapp.etsi.org/teldir/ListPersDetails.asp?PersId=45073" TargetMode="External" Id="R36bf7991ed2c47ea" /><Relationship Type="http://schemas.openxmlformats.org/officeDocument/2006/relationships/hyperlink" Target="https://portal.3gpp.org/ngppapp/CreateTdoc.aspx?mode=view&amp;contributionId=1128776" TargetMode="External" Id="Rf0992c106dd64d69" /><Relationship Type="http://schemas.openxmlformats.org/officeDocument/2006/relationships/hyperlink" Target="http://portal.3gpp.org/desktopmodules/Release/ReleaseDetails.aspx?releaseId=192" TargetMode="External" Id="R5e744bbb97464bb0" /><Relationship Type="http://schemas.openxmlformats.org/officeDocument/2006/relationships/hyperlink" Target="http://portal.3gpp.org/desktopmodules/Specifications/SpecificationDetails.aspx?specificationId=3655" TargetMode="External" Id="R7d692d1fd4f442ad" /><Relationship Type="http://schemas.openxmlformats.org/officeDocument/2006/relationships/hyperlink" Target="http://portal.3gpp.org/desktopmodules/WorkItem/WorkItemDetails.aspx?workitemId=840024" TargetMode="External" Id="R75db9b0ba8cf4ed6" /><Relationship Type="http://schemas.openxmlformats.org/officeDocument/2006/relationships/hyperlink" Target="https://www.3gpp.org/ftp/tsg_sa/WG2_Arch/TSGS2_139e_Electronic/Docs/S2-2004058.zip" TargetMode="External" Id="R2c6cb26f2ae84dee" /><Relationship Type="http://schemas.openxmlformats.org/officeDocument/2006/relationships/hyperlink" Target="http://webapp.etsi.org/teldir/ListPersDetails.asp?PersId=58162" TargetMode="External" Id="R8fada4b6a72345a8" /><Relationship Type="http://schemas.openxmlformats.org/officeDocument/2006/relationships/hyperlink" Target="https://portal.3gpp.org/ngppapp/CreateTdoc.aspx?mode=view&amp;contributionId=1128910" TargetMode="External" Id="R5d03d81ea1ed4420" /><Relationship Type="http://schemas.openxmlformats.org/officeDocument/2006/relationships/hyperlink" Target="http://portal.3gpp.org/desktopmodules/Release/ReleaseDetails.aspx?releaseId=192" TargetMode="External" Id="R0f47279d890c46d2" /><Relationship Type="http://schemas.openxmlformats.org/officeDocument/2006/relationships/hyperlink" Target="http://portal.3gpp.org/desktopmodules/Specifications/SpecificationDetails.aspx?specificationId=3657" TargetMode="External" Id="R1c7530408e8e4991" /><Relationship Type="http://schemas.openxmlformats.org/officeDocument/2006/relationships/hyperlink" Target="http://portal.3gpp.org/desktopmodules/WorkItem/WorkItemDetails.aspx?workitemId=840022" TargetMode="External" Id="R514c6343e4a24bb6" /><Relationship Type="http://schemas.openxmlformats.org/officeDocument/2006/relationships/hyperlink" Target="https://www.3gpp.org/ftp/tsg_sa/WG2_Arch/TSGS2_139e_Electronic/Docs/S2-2004059.zip" TargetMode="External" Id="R5b734089c0de46f9" /><Relationship Type="http://schemas.openxmlformats.org/officeDocument/2006/relationships/hyperlink" Target="http://webapp.etsi.org/teldir/ListPersDetails.asp?PersId=78221" TargetMode="External" Id="R457e0f1d12d34986" /><Relationship Type="http://schemas.openxmlformats.org/officeDocument/2006/relationships/hyperlink" Target="http://portal.3gpp.org/desktopmodules/Release/ReleaseDetails.aspx?releaseId=192" TargetMode="External" Id="R8d1acfdcc09b41e9" /><Relationship Type="http://schemas.openxmlformats.org/officeDocument/2006/relationships/hyperlink" Target="http://portal.3gpp.org/desktopmodules/Specifications/SpecificationDetails.aspx?specificationId=3621" TargetMode="External" Id="Rf5667c725a68407c" /><Relationship Type="http://schemas.openxmlformats.org/officeDocument/2006/relationships/hyperlink" Target="http://portal.3gpp.org/desktopmodules/WorkItem/WorkItemDetails.aspx?workitemId=830030" TargetMode="External" Id="R4571b33e032d448a" /><Relationship Type="http://schemas.openxmlformats.org/officeDocument/2006/relationships/hyperlink" Target="https://www.3gpp.org/ftp/tsg_sa/WG2_Arch/TSGS2_139e_Electronic/Docs/S2-2004060.zip" TargetMode="External" Id="Rbe352f4ac6c4431e" /><Relationship Type="http://schemas.openxmlformats.org/officeDocument/2006/relationships/hyperlink" Target="http://webapp.etsi.org/teldir/ListPersDetails.asp?PersId=58162" TargetMode="External" Id="R2756999b98ad49ca" /><Relationship Type="http://schemas.openxmlformats.org/officeDocument/2006/relationships/hyperlink" Target="https://portal.3gpp.org/ngppapp/CreateTdoc.aspx?mode=view&amp;contributionId=1130807" TargetMode="External" Id="Re7aedba6fbd647f4" /><Relationship Type="http://schemas.openxmlformats.org/officeDocument/2006/relationships/hyperlink" Target="http://portal.3gpp.org/desktopmodules/Release/ReleaseDetails.aspx?releaseId=192" TargetMode="External" Id="R9a1718379e384686" /><Relationship Type="http://schemas.openxmlformats.org/officeDocument/2006/relationships/hyperlink" Target="http://portal.3gpp.org/desktopmodules/Specifications/SpecificationDetails.aspx?specificationId=3575" TargetMode="External" Id="R383245b1b7a54974" /><Relationship Type="http://schemas.openxmlformats.org/officeDocument/2006/relationships/hyperlink" Target="http://portal.3gpp.org/desktopmodules/WorkItem/WorkItemDetails.aspx?workitemId=820011" TargetMode="External" Id="Rba556accd6c54c7a" /><Relationship Type="http://schemas.openxmlformats.org/officeDocument/2006/relationships/hyperlink" Target="https://www.3gpp.org/ftp/tsg_sa/WG2_Arch/TSGS2_139e_Electronic/Docs/S2-2004061.zip" TargetMode="External" Id="R1ad46db955a44b85" /><Relationship Type="http://schemas.openxmlformats.org/officeDocument/2006/relationships/hyperlink" Target="http://webapp.etsi.org/teldir/ListPersDetails.asp?PersId=78221" TargetMode="External" Id="Rf3c5e70fe6d24a00" /><Relationship Type="http://schemas.openxmlformats.org/officeDocument/2006/relationships/hyperlink" Target="http://portal.3gpp.org/desktopmodules/Release/ReleaseDetails.aspx?releaseId=192" TargetMode="External" Id="R0a564800ba554e42" /><Relationship Type="http://schemas.openxmlformats.org/officeDocument/2006/relationships/hyperlink" Target="http://portal.3gpp.org/desktopmodules/Specifications/SpecificationDetails.aspx?specificationId=3655" TargetMode="External" Id="R4da9bfd8100243f8" /><Relationship Type="http://schemas.openxmlformats.org/officeDocument/2006/relationships/hyperlink" Target="http://portal.3gpp.org/desktopmodules/WorkItem/WorkItemDetails.aspx?workitemId=840024" TargetMode="External" Id="R376b50df093c45c3" /><Relationship Type="http://schemas.openxmlformats.org/officeDocument/2006/relationships/hyperlink" Target="https://www.3gpp.org/ftp/tsg_sa/WG2_Arch/TSGS2_139e_Electronic/Docs/S2-2004062.zip" TargetMode="External" Id="R675e50e979034d7e" /><Relationship Type="http://schemas.openxmlformats.org/officeDocument/2006/relationships/hyperlink" Target="http://webapp.etsi.org/teldir/ListPersDetails.asp?PersId=58162" TargetMode="External" Id="R26df8ec78be24049" /><Relationship Type="http://schemas.openxmlformats.org/officeDocument/2006/relationships/hyperlink" Target="https://portal.3gpp.org/ngppapp/CreateTdoc.aspx?mode=view&amp;contributionId=1128992" TargetMode="External" Id="R1a01e55fdccb412a" /><Relationship Type="http://schemas.openxmlformats.org/officeDocument/2006/relationships/hyperlink" Target="http://portal.3gpp.org/desktopmodules/Release/ReleaseDetails.aspx?releaseId=192" TargetMode="External" Id="R74c5fbed96eb4474" /><Relationship Type="http://schemas.openxmlformats.org/officeDocument/2006/relationships/hyperlink" Target="http://portal.3gpp.org/desktopmodules/Specifications/SpecificationDetails.aspx?specificationId=3621" TargetMode="External" Id="Rf1c78a57677646c6" /><Relationship Type="http://schemas.openxmlformats.org/officeDocument/2006/relationships/hyperlink" Target="http://portal.3gpp.org/desktopmodules/WorkItem/WorkItemDetails.aspx?workitemId=830030" TargetMode="External" Id="R3c2239d1a3f24bd5" /><Relationship Type="http://schemas.openxmlformats.org/officeDocument/2006/relationships/hyperlink" Target="https://www.3gpp.org/ftp/tsg_sa/WG2_Arch/TSGS2_139e_Electronic/Docs/S2-2004063.zip" TargetMode="External" Id="R7e23cb08ef744522" /><Relationship Type="http://schemas.openxmlformats.org/officeDocument/2006/relationships/hyperlink" Target="http://webapp.etsi.org/teldir/ListPersDetails.asp?PersId=58162" TargetMode="External" Id="R60df951ad64347f2" /><Relationship Type="http://schemas.openxmlformats.org/officeDocument/2006/relationships/hyperlink" Target="http://portal.3gpp.org/desktopmodules/Release/ReleaseDetails.aspx?releaseId=192" TargetMode="External" Id="Rff01d177fab94fe1" /><Relationship Type="http://schemas.openxmlformats.org/officeDocument/2006/relationships/hyperlink" Target="http://portal.3gpp.org/desktopmodules/Specifications/SpecificationDetails.aspx?specificationId=3621" TargetMode="External" Id="R7f2b59461e704c72" /><Relationship Type="http://schemas.openxmlformats.org/officeDocument/2006/relationships/hyperlink" Target="http://portal.3gpp.org/desktopmodules/WorkItem/WorkItemDetails.aspx?workitemId=830030" TargetMode="External" Id="R1b49219673474d3e" /><Relationship Type="http://schemas.openxmlformats.org/officeDocument/2006/relationships/hyperlink" Target="https://www.3gpp.org/ftp/tsg_sa/WG2_Arch/TSGS2_139e_Electronic/Docs/S2-2004064.zip" TargetMode="External" Id="R2b6a9b38a409488e" /><Relationship Type="http://schemas.openxmlformats.org/officeDocument/2006/relationships/hyperlink" Target="http://webapp.etsi.org/teldir/ListPersDetails.asp?PersId=78221" TargetMode="External" Id="Rd12edf38584f4cfb" /><Relationship Type="http://schemas.openxmlformats.org/officeDocument/2006/relationships/hyperlink" Target="https://portal.3gpp.org/ngppapp/CreateTdoc.aspx?mode=view&amp;contributionId=1128777" TargetMode="External" Id="Rc242085f5d8f4158" /><Relationship Type="http://schemas.openxmlformats.org/officeDocument/2006/relationships/hyperlink" Target="http://portal.3gpp.org/desktopmodules/Release/ReleaseDetails.aspx?releaseId=192" TargetMode="External" Id="Rc46f429419594c5a" /><Relationship Type="http://schemas.openxmlformats.org/officeDocument/2006/relationships/hyperlink" Target="http://portal.3gpp.org/desktopmodules/Specifications/SpecificationDetails.aspx?specificationId=3655" TargetMode="External" Id="R5cd4dca115324344" /><Relationship Type="http://schemas.openxmlformats.org/officeDocument/2006/relationships/hyperlink" Target="http://portal.3gpp.org/desktopmodules/WorkItem/WorkItemDetails.aspx?workitemId=840024" TargetMode="External" Id="R02c99e61392d472e" /><Relationship Type="http://schemas.openxmlformats.org/officeDocument/2006/relationships/hyperlink" Target="https://www.3gpp.org/ftp/tsg_sa/WG2_Arch/TSGS2_139e_Electronic/Docs/S2-2004065.zip" TargetMode="External" Id="R6d76bc41d2e74bf3" /><Relationship Type="http://schemas.openxmlformats.org/officeDocument/2006/relationships/hyperlink" Target="http://webapp.etsi.org/teldir/ListPersDetails.asp?PersId=78221" TargetMode="External" Id="Rdd3e72209a5b48c8" /><Relationship Type="http://schemas.openxmlformats.org/officeDocument/2006/relationships/hyperlink" Target="http://portal.3gpp.org/desktopmodules/Release/ReleaseDetails.aspx?releaseId=192" TargetMode="External" Id="R720b43f12bea4a78" /><Relationship Type="http://schemas.openxmlformats.org/officeDocument/2006/relationships/hyperlink" Target="http://portal.3gpp.org/desktopmodules/Specifications/SpecificationDetails.aspx?specificationId=3706" TargetMode="External" Id="Rbe3f04d96f594473" /><Relationship Type="http://schemas.openxmlformats.org/officeDocument/2006/relationships/hyperlink" Target="http://portal.3gpp.org/desktopmodules/WorkItem/WorkItemDetails.aspx?workitemId=850013" TargetMode="External" Id="Rf434a092e365453e" /><Relationship Type="http://schemas.openxmlformats.org/officeDocument/2006/relationships/hyperlink" Target="https://www.3gpp.org/ftp/tsg_sa/WG2_Arch/TSGS2_139e_Electronic/Docs/S2-2004066.zip" TargetMode="External" Id="Rf9f77cd281ec47c5" /><Relationship Type="http://schemas.openxmlformats.org/officeDocument/2006/relationships/hyperlink" Target="http://webapp.etsi.org/teldir/ListPersDetails.asp?PersId=26474" TargetMode="External" Id="R6a90f8eafa224470" /><Relationship Type="http://schemas.openxmlformats.org/officeDocument/2006/relationships/hyperlink" Target="https://portal.3gpp.org/ngppapp/CreateTdoc.aspx?mode=view&amp;contributionId=1128901" TargetMode="External" Id="R5def9197c8f14cc2" /><Relationship Type="http://schemas.openxmlformats.org/officeDocument/2006/relationships/hyperlink" Target="http://portal.3gpp.org/desktopmodules/Release/ReleaseDetails.aspx?releaseId=191" TargetMode="External" Id="R13e21b1540f34fd2" /><Relationship Type="http://schemas.openxmlformats.org/officeDocument/2006/relationships/hyperlink" Target="http://portal.3gpp.org/desktopmodules/Specifications/SpecificationDetails.aspx?specificationId=3145" TargetMode="External" Id="R32cd72452eab448a" /><Relationship Type="http://schemas.openxmlformats.org/officeDocument/2006/relationships/hyperlink" Target="https://www.3gpp.org/ftp/tsg_sa/WG2_Arch/TSGS2_139e_Electronic/Docs/S2-2004067.zip" TargetMode="External" Id="R2ab5a655a5bf434f" /><Relationship Type="http://schemas.openxmlformats.org/officeDocument/2006/relationships/hyperlink" Target="http://webapp.etsi.org/teldir/ListPersDetails.asp?PersId=45586" TargetMode="External" Id="Ra1381d2c66924a54" /><Relationship Type="http://schemas.openxmlformats.org/officeDocument/2006/relationships/hyperlink" Target="https://portal.3gpp.org/ngppapp/CreateTdoc.aspx?mode=view&amp;contributionId=1128831" TargetMode="External" Id="Rb1f259ebf21c4a9b" /><Relationship Type="http://schemas.openxmlformats.org/officeDocument/2006/relationships/hyperlink" Target="http://portal.3gpp.org/desktopmodules/Release/ReleaseDetails.aspx?releaseId=192" TargetMode="External" Id="R389f383b90ce447b" /><Relationship Type="http://schemas.openxmlformats.org/officeDocument/2006/relationships/hyperlink" Target="http://portal.3gpp.org/desktopmodules/Specifications/SpecificationDetails.aspx?specificationId=3622" TargetMode="External" Id="Red144b41b6914dee" /><Relationship Type="http://schemas.openxmlformats.org/officeDocument/2006/relationships/hyperlink" Target="http://portal.3gpp.org/desktopmodules/WorkItem/WorkItemDetails.aspx?workitemId=830032" TargetMode="External" Id="R71453537062f4799" /><Relationship Type="http://schemas.openxmlformats.org/officeDocument/2006/relationships/hyperlink" Target="https://www.3gpp.org/ftp/tsg_sa/WG2_Arch/TSGS2_139e_Electronic/Docs/S2-2004068.zip" TargetMode="External" Id="R11983970b60b4937" /><Relationship Type="http://schemas.openxmlformats.org/officeDocument/2006/relationships/hyperlink" Target="http://webapp.etsi.org/teldir/ListPersDetails.asp?PersId=45586" TargetMode="External" Id="Ra8889ba065ff404a" /><Relationship Type="http://schemas.openxmlformats.org/officeDocument/2006/relationships/hyperlink" Target="http://portal.3gpp.org/desktopmodules/Release/ReleaseDetails.aspx?releaseId=192" TargetMode="External" Id="Rdb0d7a8e7e024f81" /><Relationship Type="http://schemas.openxmlformats.org/officeDocument/2006/relationships/hyperlink" Target="http://portal.3gpp.org/desktopmodules/Specifications/SpecificationDetails.aspx?specificationId=3622" TargetMode="External" Id="R83328f00fc1846e6" /><Relationship Type="http://schemas.openxmlformats.org/officeDocument/2006/relationships/hyperlink" Target="http://portal.3gpp.org/desktopmodules/WorkItem/WorkItemDetails.aspx?workitemId=830032" TargetMode="External" Id="Rb25838ba73dd45f8" /><Relationship Type="http://schemas.openxmlformats.org/officeDocument/2006/relationships/hyperlink" Target="https://www.3gpp.org/ftp/tsg_sa/WG2_Arch/TSGS2_139e_Electronic/Docs/S2-2004069.zip" TargetMode="External" Id="R5e65ca117a20401e" /><Relationship Type="http://schemas.openxmlformats.org/officeDocument/2006/relationships/hyperlink" Target="http://webapp.etsi.org/teldir/ListPersDetails.asp?PersId=45586" TargetMode="External" Id="R2640eb4177a54a13" /><Relationship Type="http://schemas.openxmlformats.org/officeDocument/2006/relationships/hyperlink" Target="https://portal.3gpp.org/ngppapp/CreateTdoc.aspx?mode=view&amp;contributionId=1126817" TargetMode="External" Id="Ra1506b9b3e034bce" /><Relationship Type="http://schemas.openxmlformats.org/officeDocument/2006/relationships/hyperlink" Target="http://portal.3gpp.org/desktopmodules/Release/ReleaseDetails.aspx?releaseId=192" TargetMode="External" Id="R6471f6d15dff4f21" /><Relationship Type="http://schemas.openxmlformats.org/officeDocument/2006/relationships/hyperlink" Target="http://portal.3gpp.org/desktopmodules/Specifications/SpecificationDetails.aspx?specificationId=3622" TargetMode="External" Id="R872d91802dca48b7" /><Relationship Type="http://schemas.openxmlformats.org/officeDocument/2006/relationships/hyperlink" Target="http://portal.3gpp.org/desktopmodules/WorkItem/WorkItemDetails.aspx?workitemId=830032" TargetMode="External" Id="R9925e484343f4db6" /><Relationship Type="http://schemas.openxmlformats.org/officeDocument/2006/relationships/hyperlink" Target="https://www.3gpp.org/ftp/tsg_sa/WG2_Arch/TSGS2_139e_Electronic/Docs/S2-2004070.zip" TargetMode="External" Id="Ra4fbcd132c0c41b0" /><Relationship Type="http://schemas.openxmlformats.org/officeDocument/2006/relationships/hyperlink" Target="http://webapp.etsi.org/teldir/ListPersDetails.asp?PersId=45586" TargetMode="External" Id="R597f4e05f4e643a6" /><Relationship Type="http://schemas.openxmlformats.org/officeDocument/2006/relationships/hyperlink" Target="http://portal.3gpp.org/desktopmodules/Release/ReleaseDetails.aspx?releaseId=192" TargetMode="External" Id="R5f47fdc6779748e9" /><Relationship Type="http://schemas.openxmlformats.org/officeDocument/2006/relationships/hyperlink" Target="http://portal.3gpp.org/desktopmodules/Specifications/SpecificationDetails.aspx?specificationId=3622" TargetMode="External" Id="R4b88c70e7c094378" /><Relationship Type="http://schemas.openxmlformats.org/officeDocument/2006/relationships/hyperlink" Target="http://portal.3gpp.org/desktopmodules/WorkItem/WorkItemDetails.aspx?workitemId=830032" TargetMode="External" Id="R071f2bae86fd42c7" /><Relationship Type="http://schemas.openxmlformats.org/officeDocument/2006/relationships/hyperlink" Target="https://www.3gpp.org/ftp/tsg_sa/WG2_Arch/TSGS2_139e_Electronic/Docs/S2-2004071.zip" TargetMode="External" Id="Rc4c428f440cd4013" /><Relationship Type="http://schemas.openxmlformats.org/officeDocument/2006/relationships/hyperlink" Target="http://webapp.etsi.org/teldir/ListPersDetails.asp?PersId=45586" TargetMode="External" Id="R2afd82cd056f44a5" /><Relationship Type="http://schemas.openxmlformats.org/officeDocument/2006/relationships/hyperlink" Target="http://portal.3gpp.org/desktopmodules/Release/ReleaseDetails.aspx?releaseId=192" TargetMode="External" Id="R8d6b3af2f9494e37" /><Relationship Type="http://schemas.openxmlformats.org/officeDocument/2006/relationships/hyperlink" Target="http://portal.3gpp.org/desktopmodules/Specifications/SpecificationDetails.aspx?specificationId=3624" TargetMode="External" Id="R00ab384af8614735" /><Relationship Type="http://schemas.openxmlformats.org/officeDocument/2006/relationships/hyperlink" Target="http://portal.3gpp.org/desktopmodules/WorkItem/WorkItemDetails.aspx?workitemId=830033" TargetMode="External" Id="Rdc5b45f38b334be6" /><Relationship Type="http://schemas.openxmlformats.org/officeDocument/2006/relationships/hyperlink" Target="https://www.3gpp.org/ftp/tsg_sa/WG2_Arch/TSGS2_139e_Electronic/Docs/S2-2004072.zip" TargetMode="External" Id="Rd8fda6e397594daf" /><Relationship Type="http://schemas.openxmlformats.org/officeDocument/2006/relationships/hyperlink" Target="http://webapp.etsi.org/teldir/ListPersDetails.asp?PersId=45586" TargetMode="External" Id="R72d7de86184e4d79" /><Relationship Type="http://schemas.openxmlformats.org/officeDocument/2006/relationships/hyperlink" Target="https://portal.3gpp.org/ngppapp/CreateTdoc.aspx?mode=view&amp;contributionId=1130870" TargetMode="External" Id="R6fb64e2c4b8343ad" /><Relationship Type="http://schemas.openxmlformats.org/officeDocument/2006/relationships/hyperlink" Target="http://portal.3gpp.org/desktopmodules/Release/ReleaseDetails.aspx?releaseId=192" TargetMode="External" Id="R2b14a6c661854d76" /><Relationship Type="http://schemas.openxmlformats.org/officeDocument/2006/relationships/hyperlink" Target="http://portal.3gpp.org/desktopmodules/Specifications/SpecificationDetails.aspx?specificationId=3624" TargetMode="External" Id="Re889f052afc543b3" /><Relationship Type="http://schemas.openxmlformats.org/officeDocument/2006/relationships/hyperlink" Target="http://portal.3gpp.org/desktopmodules/WorkItem/WorkItemDetails.aspx?workitemId=830033" TargetMode="External" Id="Ra6ba60114bf047f5" /><Relationship Type="http://schemas.openxmlformats.org/officeDocument/2006/relationships/hyperlink" Target="https://www.3gpp.org/ftp/tsg_sa/WG2_Arch/TSGS2_139e_Electronic/Docs/S2-2004073.zip" TargetMode="External" Id="Rdf8ee8fdf4694f70" /><Relationship Type="http://schemas.openxmlformats.org/officeDocument/2006/relationships/hyperlink" Target="http://webapp.etsi.org/teldir/ListPersDetails.asp?PersId=45586" TargetMode="External" Id="R16651dfbe86240dd" /><Relationship Type="http://schemas.openxmlformats.org/officeDocument/2006/relationships/hyperlink" Target="https://portal.3gpp.org/ngppapp/CreateTdoc.aspx?mode=view&amp;contributionId=1130871" TargetMode="External" Id="R802d08300dc14600" /><Relationship Type="http://schemas.openxmlformats.org/officeDocument/2006/relationships/hyperlink" Target="http://portal.3gpp.org/desktopmodules/Release/ReleaseDetails.aspx?releaseId=192" TargetMode="External" Id="R74fd919f47c54cf6" /><Relationship Type="http://schemas.openxmlformats.org/officeDocument/2006/relationships/hyperlink" Target="http://portal.3gpp.org/desktopmodules/Specifications/SpecificationDetails.aspx?specificationId=3624" TargetMode="External" Id="R8f9dc24a9b104d32" /><Relationship Type="http://schemas.openxmlformats.org/officeDocument/2006/relationships/hyperlink" Target="http://portal.3gpp.org/desktopmodules/WorkItem/WorkItemDetails.aspx?workitemId=830033" TargetMode="External" Id="R54b4fa8880314068" /><Relationship Type="http://schemas.openxmlformats.org/officeDocument/2006/relationships/hyperlink" Target="https://www.3gpp.org/ftp/tsg_sa/WG2_Arch/TSGS2_139e_Electronic/Docs/S2-2004074.zip" TargetMode="External" Id="R30027f603bc54399" /><Relationship Type="http://schemas.openxmlformats.org/officeDocument/2006/relationships/hyperlink" Target="http://webapp.etsi.org/teldir/ListPersDetails.asp?PersId=78221" TargetMode="External" Id="Rac32949da9064b60" /><Relationship Type="http://schemas.openxmlformats.org/officeDocument/2006/relationships/hyperlink" Target="https://portal.3gpp.org/ngppapp/CreateTdoc.aspx?mode=view&amp;contributionId=1128859" TargetMode="External" Id="R676a32d747774b7b" /><Relationship Type="http://schemas.openxmlformats.org/officeDocument/2006/relationships/hyperlink" Target="http://portal.3gpp.org/desktopmodules/Release/ReleaseDetails.aspx?releaseId=192" TargetMode="External" Id="Re7a2c7a018d64c7f" /><Relationship Type="http://schemas.openxmlformats.org/officeDocument/2006/relationships/hyperlink" Target="http://portal.3gpp.org/desktopmodules/Specifications/SpecificationDetails.aspx?specificationId=3657" TargetMode="External" Id="R15f87cd8fd3d4e07" /><Relationship Type="http://schemas.openxmlformats.org/officeDocument/2006/relationships/hyperlink" Target="http://portal.3gpp.org/desktopmodules/WorkItem/WorkItemDetails.aspx?workitemId=840022" TargetMode="External" Id="R4de9364905e44c31" /><Relationship Type="http://schemas.openxmlformats.org/officeDocument/2006/relationships/hyperlink" Target="https://www.3gpp.org/ftp/tsg_sa/WG2_Arch/TSGS2_139e_Electronic/Docs/S2-2004075.zip" TargetMode="External" Id="Ra8fc5f97cfcf409a" /><Relationship Type="http://schemas.openxmlformats.org/officeDocument/2006/relationships/hyperlink" Target="http://webapp.etsi.org/teldir/ListPersDetails.asp?PersId=46707" TargetMode="External" Id="Rb3e3485da43444af" /><Relationship Type="http://schemas.openxmlformats.org/officeDocument/2006/relationships/hyperlink" Target="https://portal.3gpp.org/ngppapp/CreateTdoc.aspx?mode=view&amp;contributionId=1128960" TargetMode="External" Id="Rac204f5630994cde" /><Relationship Type="http://schemas.openxmlformats.org/officeDocument/2006/relationships/hyperlink" Target="http://portal.3gpp.org/desktopmodules/Release/ReleaseDetails.aspx?releaseId=192" TargetMode="External" Id="Rfb563ab58d224043" /><Relationship Type="http://schemas.openxmlformats.org/officeDocument/2006/relationships/hyperlink" Target="http://portal.3gpp.org/desktopmodules/Specifications/SpecificationDetails.aspx?specificationId=3687" TargetMode="External" Id="Rcdeaa81ca2ce486a" /><Relationship Type="http://schemas.openxmlformats.org/officeDocument/2006/relationships/hyperlink" Target="http://portal.3gpp.org/desktopmodules/WorkItem/WorkItemDetails.aspx?workitemId=850010" TargetMode="External" Id="R9327308695304d98" /><Relationship Type="http://schemas.openxmlformats.org/officeDocument/2006/relationships/hyperlink" Target="https://www.3gpp.org/ftp/tsg_sa/WG2_Arch/TSGS2_139e_Electronic/Docs/S2-2004076.zip" TargetMode="External" Id="R23a681840a6c44f3" /><Relationship Type="http://schemas.openxmlformats.org/officeDocument/2006/relationships/hyperlink" Target="http://webapp.etsi.org/teldir/ListPersDetails.asp?PersId=46707" TargetMode="External" Id="Rc8de50ef969444fe" /><Relationship Type="http://schemas.openxmlformats.org/officeDocument/2006/relationships/hyperlink" Target="http://portal.3gpp.org/desktopmodules/Release/ReleaseDetails.aspx?releaseId=192" TargetMode="External" Id="Rd8884aaf354a4176" /><Relationship Type="http://schemas.openxmlformats.org/officeDocument/2006/relationships/hyperlink" Target="http://portal.3gpp.org/desktopmodules/Specifications/SpecificationDetails.aspx?specificationId=3687" TargetMode="External" Id="Red7c9f1ddba74dcc" /><Relationship Type="http://schemas.openxmlformats.org/officeDocument/2006/relationships/hyperlink" Target="http://portal.3gpp.org/desktopmodules/WorkItem/WorkItemDetails.aspx?workitemId=850010" TargetMode="External" Id="R5cbb8f2e8d5448f4" /><Relationship Type="http://schemas.openxmlformats.org/officeDocument/2006/relationships/hyperlink" Target="https://www.3gpp.org/ftp/tsg_sa/WG2_Arch/TSGS2_139e_Electronic/Docs/S2-2004077.zip" TargetMode="External" Id="R925c4850cc294475" /><Relationship Type="http://schemas.openxmlformats.org/officeDocument/2006/relationships/hyperlink" Target="http://webapp.etsi.org/teldir/ListPersDetails.asp?PersId=46707" TargetMode="External" Id="R5134d5a69ec24dd2" /><Relationship Type="http://schemas.openxmlformats.org/officeDocument/2006/relationships/hyperlink" Target="http://portal.3gpp.org/desktopmodules/Release/ReleaseDetails.aspx?releaseId=192" TargetMode="External" Id="R28944300b3024123" /><Relationship Type="http://schemas.openxmlformats.org/officeDocument/2006/relationships/hyperlink" Target="http://portal.3gpp.org/desktopmodules/Specifications/SpecificationDetails.aspx?specificationId=3687" TargetMode="External" Id="Rd5087360d75b4587" /><Relationship Type="http://schemas.openxmlformats.org/officeDocument/2006/relationships/hyperlink" Target="http://portal.3gpp.org/desktopmodules/WorkItem/WorkItemDetails.aspx?workitemId=850010" TargetMode="External" Id="Rb63f8cc562b74435" /><Relationship Type="http://schemas.openxmlformats.org/officeDocument/2006/relationships/hyperlink" Target="https://www.3gpp.org/ftp/tsg_sa/WG2_Arch/TSGS2_139e_Electronic/Docs/S2-2004078.zip" TargetMode="External" Id="R9953ddb8fa7a4e41" /><Relationship Type="http://schemas.openxmlformats.org/officeDocument/2006/relationships/hyperlink" Target="http://webapp.etsi.org/teldir/ListPersDetails.asp?PersId=46707" TargetMode="External" Id="R3b65eae501f34339" /><Relationship Type="http://schemas.openxmlformats.org/officeDocument/2006/relationships/hyperlink" Target="https://portal.3gpp.org/ngppapp/CreateTdoc.aspx?mode=view&amp;contributionId=1128855" TargetMode="External" Id="Rff462f5f11514a29" /><Relationship Type="http://schemas.openxmlformats.org/officeDocument/2006/relationships/hyperlink" Target="http://portal.3gpp.org/desktopmodules/Release/ReleaseDetails.aspx?releaseId=192" TargetMode="External" Id="R1f2fa196ab264ff6" /><Relationship Type="http://schemas.openxmlformats.org/officeDocument/2006/relationships/hyperlink" Target="http://portal.3gpp.org/desktopmodules/Specifications/SpecificationDetails.aspx?specificationId=3622" TargetMode="External" Id="R4768bd425f0145c0" /><Relationship Type="http://schemas.openxmlformats.org/officeDocument/2006/relationships/hyperlink" Target="http://portal.3gpp.org/desktopmodules/WorkItem/WorkItemDetails.aspx?workitemId=830032" TargetMode="External" Id="Re062830fc10f46d3" /><Relationship Type="http://schemas.openxmlformats.org/officeDocument/2006/relationships/hyperlink" Target="https://www.3gpp.org/ftp/tsg_sa/WG2_Arch/TSGS2_139e_Electronic/Docs/S2-2004079.zip" TargetMode="External" Id="Rd2bdd282acb042a3" /><Relationship Type="http://schemas.openxmlformats.org/officeDocument/2006/relationships/hyperlink" Target="http://webapp.etsi.org/teldir/ListPersDetails.asp?PersId=46707" TargetMode="External" Id="R7b826f9cfab74167" /><Relationship Type="http://schemas.openxmlformats.org/officeDocument/2006/relationships/hyperlink" Target="http://portal.3gpp.org/desktopmodules/Release/ReleaseDetails.aspx?releaseId=192" TargetMode="External" Id="R95d58c12bd554356" /><Relationship Type="http://schemas.openxmlformats.org/officeDocument/2006/relationships/hyperlink" Target="http://portal.3gpp.org/desktopmodules/Specifications/SpecificationDetails.aspx?specificationId=3575" TargetMode="External" Id="R251efd331a384422" /><Relationship Type="http://schemas.openxmlformats.org/officeDocument/2006/relationships/hyperlink" Target="http://portal.3gpp.org/desktopmodules/WorkItem/WorkItemDetails.aspx?workitemId=820011" TargetMode="External" Id="R14727e63ce8f44f8" /><Relationship Type="http://schemas.openxmlformats.org/officeDocument/2006/relationships/hyperlink" Target="https://www.3gpp.org/ftp/tsg_sa/WG2_Arch/TSGS2_139e_Electronic/Docs/S2-2004080.zip" TargetMode="External" Id="Rb7f40a0eb9e3418d" /><Relationship Type="http://schemas.openxmlformats.org/officeDocument/2006/relationships/hyperlink" Target="http://webapp.etsi.org/teldir/ListPersDetails.asp?PersId=46707" TargetMode="External" Id="Rdb05f70662534506" /><Relationship Type="http://schemas.openxmlformats.org/officeDocument/2006/relationships/hyperlink" Target="https://portal.3gpp.org/ngppapp/CreateTdoc.aspx?mode=view&amp;contributionId=1130820" TargetMode="External" Id="Re3bffc5371bd4da7" /><Relationship Type="http://schemas.openxmlformats.org/officeDocument/2006/relationships/hyperlink" Target="http://portal.3gpp.org/desktopmodules/Release/ReleaseDetails.aspx?releaseId=192" TargetMode="External" Id="R5369488bec114fee" /><Relationship Type="http://schemas.openxmlformats.org/officeDocument/2006/relationships/hyperlink" Target="http://portal.3gpp.org/desktopmodules/Specifications/SpecificationDetails.aspx?specificationId=3575" TargetMode="External" Id="Rbe75f54fc4614d56" /><Relationship Type="http://schemas.openxmlformats.org/officeDocument/2006/relationships/hyperlink" Target="http://portal.3gpp.org/desktopmodules/WorkItem/WorkItemDetails.aspx?workitemId=820011" TargetMode="External" Id="Rdc4026e26e3342f8" /><Relationship Type="http://schemas.openxmlformats.org/officeDocument/2006/relationships/hyperlink" Target="https://www.3gpp.org/ftp/tsg_sa/WG2_Arch/TSGS2_139e_Electronic/Docs/S2-2004081.zip" TargetMode="External" Id="Rb37b3fe959cc4075" /><Relationship Type="http://schemas.openxmlformats.org/officeDocument/2006/relationships/hyperlink" Target="http://webapp.etsi.org/teldir/ListPersDetails.asp?PersId=46707" TargetMode="External" Id="R8d6006b518be437d" /><Relationship Type="http://schemas.openxmlformats.org/officeDocument/2006/relationships/hyperlink" Target="https://portal.3gpp.org/ngppapp/CreateTdoc.aspx?mode=view&amp;contributionId=1130821" TargetMode="External" Id="R8c305a6b596544df" /><Relationship Type="http://schemas.openxmlformats.org/officeDocument/2006/relationships/hyperlink" Target="http://portal.3gpp.org/desktopmodules/Release/ReleaseDetails.aspx?releaseId=192" TargetMode="External" Id="R32a89271b4b14874" /><Relationship Type="http://schemas.openxmlformats.org/officeDocument/2006/relationships/hyperlink" Target="http://portal.3gpp.org/desktopmodules/Specifications/SpecificationDetails.aspx?specificationId=3575" TargetMode="External" Id="Rca2ba3c2de394c5b" /><Relationship Type="http://schemas.openxmlformats.org/officeDocument/2006/relationships/hyperlink" Target="http://portal.3gpp.org/desktopmodules/WorkItem/WorkItemDetails.aspx?workitemId=820011" TargetMode="External" Id="R66d0c832d6e44361" /><Relationship Type="http://schemas.openxmlformats.org/officeDocument/2006/relationships/hyperlink" Target="https://www.3gpp.org/ftp/tsg_sa/WG2_Arch/TSGS2_139e_Electronic/Docs/S2-2004082.zip" TargetMode="External" Id="R34d2abc68e7941b4" /><Relationship Type="http://schemas.openxmlformats.org/officeDocument/2006/relationships/hyperlink" Target="http://webapp.etsi.org/teldir/ListPersDetails.asp?PersId=76429" TargetMode="External" Id="R61a9d41a84e54c76" /><Relationship Type="http://schemas.openxmlformats.org/officeDocument/2006/relationships/hyperlink" Target="http://portal.3gpp.org/desktopmodules/Release/ReleaseDetails.aspx?releaseId=192" TargetMode="External" Id="R4cf03f91c7614ab8" /><Relationship Type="http://schemas.openxmlformats.org/officeDocument/2006/relationships/hyperlink" Target="http://portal.3gpp.org/desktopmodules/Specifications/SpecificationDetails.aspx?specificationId=3657" TargetMode="External" Id="R6c76e069ef3646c6" /><Relationship Type="http://schemas.openxmlformats.org/officeDocument/2006/relationships/hyperlink" Target="http://portal.3gpp.org/desktopmodules/WorkItem/WorkItemDetails.aspx?workitemId=840022" TargetMode="External" Id="Ra594ac212aad4004" /><Relationship Type="http://schemas.openxmlformats.org/officeDocument/2006/relationships/hyperlink" Target="https://www.3gpp.org/ftp/tsg_sa/WG2_Arch/TSGS2_139e_Electronic/Docs/S2-2004083.zip" TargetMode="External" Id="Rbba3769cfe32409a" /><Relationship Type="http://schemas.openxmlformats.org/officeDocument/2006/relationships/hyperlink" Target="http://webapp.etsi.org/teldir/ListPersDetails.asp?PersId=78221" TargetMode="External" Id="Ra4472748f07d4742" /><Relationship Type="http://schemas.openxmlformats.org/officeDocument/2006/relationships/hyperlink" Target="http://portal.3gpp.org/desktopmodules/Release/ReleaseDetails.aspx?releaseId=192" TargetMode="External" Id="Raf8b3303897a4dd3" /><Relationship Type="http://schemas.openxmlformats.org/officeDocument/2006/relationships/hyperlink" Target="http://portal.3gpp.org/desktopmodules/Specifications/SpecificationDetails.aspx?specificationId=3657" TargetMode="External" Id="R432279f5ed994182" /><Relationship Type="http://schemas.openxmlformats.org/officeDocument/2006/relationships/hyperlink" Target="http://portal.3gpp.org/desktopmodules/WorkItem/WorkItemDetails.aspx?workitemId=840022" TargetMode="External" Id="R78cf57fd7d654680" /><Relationship Type="http://schemas.openxmlformats.org/officeDocument/2006/relationships/hyperlink" Target="https://www.3gpp.org/ftp/tsg_sa/WG2_Arch/TSGS2_139e_Electronic/Docs/S2-2004084.zip" TargetMode="External" Id="R82f28a37b86e4b0e" /><Relationship Type="http://schemas.openxmlformats.org/officeDocument/2006/relationships/hyperlink" Target="http://webapp.etsi.org/teldir/ListPersDetails.asp?PersId=76429" TargetMode="External" Id="R8ffc50f64ef94a74" /><Relationship Type="http://schemas.openxmlformats.org/officeDocument/2006/relationships/hyperlink" Target="https://portal.3gpp.org/ngppapp/CreateTdoc.aspx?mode=view&amp;contributionId=1128950" TargetMode="External" Id="R25b12a25e3654d9d" /><Relationship Type="http://schemas.openxmlformats.org/officeDocument/2006/relationships/hyperlink" Target="http://portal.3gpp.org/desktopmodules/Release/ReleaseDetails.aspx?releaseId=192" TargetMode="External" Id="R6b5719dd04fa481d" /><Relationship Type="http://schemas.openxmlformats.org/officeDocument/2006/relationships/hyperlink" Target="http://portal.3gpp.org/desktopmodules/Specifications/SpecificationDetails.aspx?specificationId=3657" TargetMode="External" Id="Rd8da0aa3f613475b" /><Relationship Type="http://schemas.openxmlformats.org/officeDocument/2006/relationships/hyperlink" Target="http://portal.3gpp.org/desktopmodules/WorkItem/WorkItemDetails.aspx?workitemId=840022" TargetMode="External" Id="Rc740ccd3d4cb4896" /><Relationship Type="http://schemas.openxmlformats.org/officeDocument/2006/relationships/hyperlink" Target="https://www.3gpp.org/ftp/tsg_sa/WG2_Arch/TSGS2_139e_Electronic/Docs/S2-2004085.zip" TargetMode="External" Id="Rb9d414357f1d4bc6" /><Relationship Type="http://schemas.openxmlformats.org/officeDocument/2006/relationships/hyperlink" Target="http://webapp.etsi.org/teldir/ListPersDetails.asp?PersId=76429" TargetMode="External" Id="Rc357dcbf234444f4" /><Relationship Type="http://schemas.openxmlformats.org/officeDocument/2006/relationships/hyperlink" Target="http://portal.3gpp.org/desktopmodules/Release/ReleaseDetails.aspx?releaseId=192" TargetMode="External" Id="Rb2f9895b0e5c45af" /><Relationship Type="http://schemas.openxmlformats.org/officeDocument/2006/relationships/hyperlink" Target="http://portal.3gpp.org/desktopmodules/Specifications/SpecificationDetails.aspx?specificationId=3657" TargetMode="External" Id="Raae187cce3914e8e" /><Relationship Type="http://schemas.openxmlformats.org/officeDocument/2006/relationships/hyperlink" Target="http://portal.3gpp.org/desktopmodules/WorkItem/WorkItemDetails.aspx?workitemId=840022" TargetMode="External" Id="R88c97766255644ea" /><Relationship Type="http://schemas.openxmlformats.org/officeDocument/2006/relationships/hyperlink" Target="https://www.3gpp.org/ftp/tsg_sa/WG2_Arch/TSGS2_139e_Electronic/Docs/S2-2004086.zip" TargetMode="External" Id="Re61c1a95087d427b" /><Relationship Type="http://schemas.openxmlformats.org/officeDocument/2006/relationships/hyperlink" Target="http://webapp.etsi.org/teldir/ListPersDetails.asp?PersId=76429" TargetMode="External" Id="Rf447bdda73514ec8" /><Relationship Type="http://schemas.openxmlformats.org/officeDocument/2006/relationships/hyperlink" Target="https://portal.3gpp.org/ngppapp/CreateTdoc.aspx?mode=view&amp;contributionId=1130818" TargetMode="External" Id="R042c512d770647c0" /><Relationship Type="http://schemas.openxmlformats.org/officeDocument/2006/relationships/hyperlink" Target="http://portal.3gpp.org/desktopmodules/Release/ReleaseDetails.aspx?releaseId=192" TargetMode="External" Id="R7afe639f7ddb4573" /><Relationship Type="http://schemas.openxmlformats.org/officeDocument/2006/relationships/hyperlink" Target="http://portal.3gpp.org/desktopmodules/Specifications/SpecificationDetails.aspx?specificationId=3575" TargetMode="External" Id="R41235a9626e54160" /><Relationship Type="http://schemas.openxmlformats.org/officeDocument/2006/relationships/hyperlink" Target="http://portal.3gpp.org/desktopmodules/WorkItem/WorkItemDetails.aspx?workitemId=820011" TargetMode="External" Id="Ra44c06afcb9e47c4" /><Relationship Type="http://schemas.openxmlformats.org/officeDocument/2006/relationships/hyperlink" Target="https://www.3gpp.org/ftp/tsg_sa/WG2_Arch/TSGS2_139e_Electronic/Docs/S2-2004087.zip" TargetMode="External" Id="R42e3565f301c4cc7" /><Relationship Type="http://schemas.openxmlformats.org/officeDocument/2006/relationships/hyperlink" Target="http://webapp.etsi.org/teldir/ListPersDetails.asp?PersId=78221" TargetMode="External" Id="Re0d22fa61c554fde" /><Relationship Type="http://schemas.openxmlformats.org/officeDocument/2006/relationships/hyperlink" Target="https://portal.3gpp.org/ngppapp/CreateTdoc.aspx?mode=view&amp;contributionId=1128954" TargetMode="External" Id="Ra28583a3477f4153" /><Relationship Type="http://schemas.openxmlformats.org/officeDocument/2006/relationships/hyperlink" Target="http://portal.3gpp.org/desktopmodules/Release/ReleaseDetails.aspx?releaseId=192" TargetMode="External" Id="R466246c713594d4b" /><Relationship Type="http://schemas.openxmlformats.org/officeDocument/2006/relationships/hyperlink" Target="http://portal.3gpp.org/desktopmodules/Specifications/SpecificationDetails.aspx?specificationId=3657" TargetMode="External" Id="R6434f000de744cdf" /><Relationship Type="http://schemas.openxmlformats.org/officeDocument/2006/relationships/hyperlink" Target="http://portal.3gpp.org/desktopmodules/WorkItem/WorkItemDetails.aspx?workitemId=840022" TargetMode="External" Id="R89a7936182cb49de" /><Relationship Type="http://schemas.openxmlformats.org/officeDocument/2006/relationships/hyperlink" Target="https://www.3gpp.org/ftp/tsg_sa/WG2_Arch/TSGS2_139e_Electronic/Docs/S2-2004088.zip" TargetMode="External" Id="Rfb7ee6846c5b47c1" /><Relationship Type="http://schemas.openxmlformats.org/officeDocument/2006/relationships/hyperlink" Target="http://webapp.etsi.org/teldir/ListPersDetails.asp?PersId=76429" TargetMode="External" Id="Rc070cfcfe2f64225" /><Relationship Type="http://schemas.openxmlformats.org/officeDocument/2006/relationships/hyperlink" Target="https://portal.3gpp.org/ngppapp/CreateTdoc.aspx?mode=view&amp;contributionId=1130788" TargetMode="External" Id="R1750d835b2b64e95" /><Relationship Type="http://schemas.openxmlformats.org/officeDocument/2006/relationships/hyperlink" Target="http://portal.3gpp.org/desktopmodules/Release/ReleaseDetails.aspx?releaseId=192" TargetMode="External" Id="Rd79de164a9234e15" /><Relationship Type="http://schemas.openxmlformats.org/officeDocument/2006/relationships/hyperlink" Target="http://portal.3gpp.org/desktopmodules/Specifications/SpecificationDetails.aspx?specificationId=3688" TargetMode="External" Id="Rfef6447d015b4d62" /><Relationship Type="http://schemas.openxmlformats.org/officeDocument/2006/relationships/hyperlink" Target="http://portal.3gpp.org/desktopmodules/WorkItem/WorkItemDetails.aspx?workitemId=850012" TargetMode="External" Id="Rd8f8f615d37145d3" /><Relationship Type="http://schemas.openxmlformats.org/officeDocument/2006/relationships/hyperlink" Target="https://www.3gpp.org/ftp/tsg_sa/WG2_Arch/TSGS2_139e_Electronic/Docs/S2-2004089.zip" TargetMode="External" Id="Rc7535a89f4734d80" /><Relationship Type="http://schemas.openxmlformats.org/officeDocument/2006/relationships/hyperlink" Target="http://webapp.etsi.org/teldir/ListPersDetails.asp?PersId=74437" TargetMode="External" Id="R75e09ddcb9284f39" /><Relationship Type="http://schemas.openxmlformats.org/officeDocument/2006/relationships/hyperlink" Target="https://portal.3gpp.org/ngppapp/CreateTdoc.aspx?mode=view&amp;contributionId=1127937" TargetMode="External" Id="R8cf2041e844e4cef" /><Relationship Type="http://schemas.openxmlformats.org/officeDocument/2006/relationships/hyperlink" Target="http://portal.3gpp.org/desktopmodules/Release/ReleaseDetails.aspx?releaseId=192" TargetMode="External" Id="R36ad783100e04d2b" /><Relationship Type="http://schemas.openxmlformats.org/officeDocument/2006/relationships/hyperlink" Target="http://portal.3gpp.org/desktopmodules/WorkItem/WorkItemDetails.aspx?workitemId=830033" TargetMode="External" Id="R4d26e0b0f4c94d29" /><Relationship Type="http://schemas.openxmlformats.org/officeDocument/2006/relationships/hyperlink" Target="https://www.3gpp.org/ftp/tsg_sa/WG2_Arch/TSGS2_139e_Electronic/Docs/S2-2004090.zip" TargetMode="External" Id="R1125393e616f4715" /><Relationship Type="http://schemas.openxmlformats.org/officeDocument/2006/relationships/hyperlink" Target="http://webapp.etsi.org/teldir/ListPersDetails.asp?PersId=74437" TargetMode="External" Id="Rbfee61e8903e4916" /><Relationship Type="http://schemas.openxmlformats.org/officeDocument/2006/relationships/hyperlink" Target="http://portal.3gpp.org/desktopmodules/Release/ReleaseDetails.aspx?releaseId=192" TargetMode="External" Id="R0593837a59d5497d" /><Relationship Type="http://schemas.openxmlformats.org/officeDocument/2006/relationships/hyperlink" Target="http://portal.3gpp.org/desktopmodules/Specifications/SpecificationDetails.aspx?specificationId=3624" TargetMode="External" Id="Rae31e8fcae6a4fd3" /><Relationship Type="http://schemas.openxmlformats.org/officeDocument/2006/relationships/hyperlink" Target="http://portal.3gpp.org/desktopmodules/WorkItem/WorkItemDetails.aspx?workitemId=830033" TargetMode="External" Id="R4afe061c0f7b4f7b" /><Relationship Type="http://schemas.openxmlformats.org/officeDocument/2006/relationships/hyperlink" Target="https://www.3gpp.org/ftp/tsg_sa/WG2_Arch/TSGS2_139e_Electronic/Docs/S2-2004091.zip" TargetMode="External" Id="R9415ced10c884739" /><Relationship Type="http://schemas.openxmlformats.org/officeDocument/2006/relationships/hyperlink" Target="http://webapp.etsi.org/teldir/ListPersDetails.asp?PersId=74437" TargetMode="External" Id="R61a9792ccbe24cc0" /><Relationship Type="http://schemas.openxmlformats.org/officeDocument/2006/relationships/hyperlink" Target="http://portal.3gpp.org/desktopmodules/Release/ReleaseDetails.aspx?releaseId=192" TargetMode="External" Id="R469376cf2b8d4499" /><Relationship Type="http://schemas.openxmlformats.org/officeDocument/2006/relationships/hyperlink" Target="http://portal.3gpp.org/desktopmodules/Specifications/SpecificationDetails.aspx?specificationId=3624" TargetMode="External" Id="R9171c4f5efd94074" /><Relationship Type="http://schemas.openxmlformats.org/officeDocument/2006/relationships/hyperlink" Target="http://portal.3gpp.org/desktopmodules/WorkItem/WorkItemDetails.aspx?workitemId=830033" TargetMode="External" Id="R9456ebdc091843ef" /><Relationship Type="http://schemas.openxmlformats.org/officeDocument/2006/relationships/hyperlink" Target="https://www.3gpp.org/ftp/tsg_sa/WG2_Arch/TSGS2_139e_Electronic/Docs/S2-2004092.zip" TargetMode="External" Id="R565c3040fd6547a9" /><Relationship Type="http://schemas.openxmlformats.org/officeDocument/2006/relationships/hyperlink" Target="http://webapp.etsi.org/teldir/ListPersDetails.asp?PersId=74437" TargetMode="External" Id="R00cd52193b6f4ca1" /><Relationship Type="http://schemas.openxmlformats.org/officeDocument/2006/relationships/hyperlink" Target="https://portal.3gpp.org/ngppapp/CreateTdoc.aspx?mode=view&amp;contributionId=1130846" TargetMode="External" Id="R208b49e653624f6c" /><Relationship Type="http://schemas.openxmlformats.org/officeDocument/2006/relationships/hyperlink" Target="http://portal.3gpp.org/desktopmodules/Release/ReleaseDetails.aspx?releaseId=192" TargetMode="External" Id="R638acb77429f404f" /><Relationship Type="http://schemas.openxmlformats.org/officeDocument/2006/relationships/hyperlink" Target="http://portal.3gpp.org/desktopmodules/Specifications/SpecificationDetails.aspx?specificationId=3624" TargetMode="External" Id="Rcc934fb43e524bb0" /><Relationship Type="http://schemas.openxmlformats.org/officeDocument/2006/relationships/hyperlink" Target="http://portal.3gpp.org/desktopmodules/WorkItem/WorkItemDetails.aspx?workitemId=830033" TargetMode="External" Id="Rbf4116e1ea184005" /><Relationship Type="http://schemas.openxmlformats.org/officeDocument/2006/relationships/hyperlink" Target="https://www.3gpp.org/ftp/tsg_sa/WG2_Arch/TSGS2_139e_Electronic/Docs/S2-2004093.zip" TargetMode="External" Id="R432ff68cadea4d9d" /><Relationship Type="http://schemas.openxmlformats.org/officeDocument/2006/relationships/hyperlink" Target="http://webapp.etsi.org/teldir/ListPersDetails.asp?PersId=74437" TargetMode="External" Id="R040fb4a796e84712" /><Relationship Type="http://schemas.openxmlformats.org/officeDocument/2006/relationships/hyperlink" Target="http://portal.3gpp.org/desktopmodules/Release/ReleaseDetails.aspx?releaseId=192" TargetMode="External" Id="R08ebe0dc761048dd" /><Relationship Type="http://schemas.openxmlformats.org/officeDocument/2006/relationships/hyperlink" Target="http://portal.3gpp.org/desktopmodules/Specifications/SpecificationDetails.aspx?specificationId=3624" TargetMode="External" Id="Rbb5978b5afab4749" /><Relationship Type="http://schemas.openxmlformats.org/officeDocument/2006/relationships/hyperlink" Target="http://portal.3gpp.org/desktopmodules/WorkItem/WorkItemDetails.aspx?workitemId=830033" TargetMode="External" Id="R62ee3a3e1f8045bf" /><Relationship Type="http://schemas.openxmlformats.org/officeDocument/2006/relationships/hyperlink" Target="https://www.3gpp.org/ftp/tsg_sa/WG2_Arch/TSGS2_139e_Electronic/Docs/S2-2004094.zip" TargetMode="External" Id="R530bf78e2ea74175" /><Relationship Type="http://schemas.openxmlformats.org/officeDocument/2006/relationships/hyperlink" Target="http://webapp.etsi.org/teldir/ListPersDetails.asp?PersId=74437" TargetMode="External" Id="R35af410edd9a4470" /><Relationship Type="http://schemas.openxmlformats.org/officeDocument/2006/relationships/hyperlink" Target="http://portal.3gpp.org/desktopmodules/Release/ReleaseDetails.aspx?releaseId=192" TargetMode="External" Id="R124ad69fbe1b4a38" /><Relationship Type="http://schemas.openxmlformats.org/officeDocument/2006/relationships/hyperlink" Target="http://portal.3gpp.org/desktopmodules/Specifications/SpecificationDetails.aspx?specificationId=3624" TargetMode="External" Id="R244fafb067f04dad" /><Relationship Type="http://schemas.openxmlformats.org/officeDocument/2006/relationships/hyperlink" Target="http://portal.3gpp.org/desktopmodules/WorkItem/WorkItemDetails.aspx?workitemId=830033" TargetMode="External" Id="R398392ec370d4e10" /><Relationship Type="http://schemas.openxmlformats.org/officeDocument/2006/relationships/hyperlink" Target="https://www.3gpp.org/ftp/tsg_sa/WG2_Arch/TSGS2_139e_Electronic/Docs/S2-2004095.zip" TargetMode="External" Id="R2d47f8d9ce2244dc" /><Relationship Type="http://schemas.openxmlformats.org/officeDocument/2006/relationships/hyperlink" Target="http://webapp.etsi.org/teldir/ListPersDetails.asp?PersId=74437" TargetMode="External" Id="R1dfcd0b51a8b49b5" /><Relationship Type="http://schemas.openxmlformats.org/officeDocument/2006/relationships/hyperlink" Target="https://portal.3gpp.org/ngppapp/CreateTdoc.aspx?mode=view&amp;contributionId=1130858" TargetMode="External" Id="R90b5a0fe0dba4355" /><Relationship Type="http://schemas.openxmlformats.org/officeDocument/2006/relationships/hyperlink" Target="http://portal.3gpp.org/desktopmodules/Release/ReleaseDetails.aspx?releaseId=192" TargetMode="External" Id="R8e0606240be542b6" /><Relationship Type="http://schemas.openxmlformats.org/officeDocument/2006/relationships/hyperlink" Target="http://portal.3gpp.org/desktopmodules/Specifications/SpecificationDetails.aspx?specificationId=3624" TargetMode="External" Id="R15d20040dd644705" /><Relationship Type="http://schemas.openxmlformats.org/officeDocument/2006/relationships/hyperlink" Target="http://portal.3gpp.org/desktopmodules/WorkItem/WorkItemDetails.aspx?workitemId=830033" TargetMode="External" Id="R7302e8195e49444e" /><Relationship Type="http://schemas.openxmlformats.org/officeDocument/2006/relationships/hyperlink" Target="https://www.3gpp.org/ftp/tsg_sa/WG2_Arch/TSGS2_139e_Electronic/Docs/S2-2004096.zip" TargetMode="External" Id="R412c4eb3f5194711" /><Relationship Type="http://schemas.openxmlformats.org/officeDocument/2006/relationships/hyperlink" Target="http://webapp.etsi.org/teldir/ListPersDetails.asp?PersId=8356" TargetMode="External" Id="R40a0f117b44843c5" /><Relationship Type="http://schemas.openxmlformats.org/officeDocument/2006/relationships/hyperlink" Target="https://portal.3gpp.org/ngppapp/CreateTdoc.aspx?mode=view&amp;contributionId=1128797" TargetMode="External" Id="R0d0ee28760b341ee" /><Relationship Type="http://schemas.openxmlformats.org/officeDocument/2006/relationships/hyperlink" Target="http://portal.3gpp.org/desktopmodules/Release/ReleaseDetails.aspx?releaseId=192" TargetMode="External" Id="Rbf1b1e8e379e4bdc" /><Relationship Type="http://schemas.openxmlformats.org/officeDocument/2006/relationships/hyperlink" Target="http://portal.3gpp.org/desktopmodules/Specifications/SpecificationDetails.aspx?specificationId=3655" TargetMode="External" Id="R80da213c32fb43ba" /><Relationship Type="http://schemas.openxmlformats.org/officeDocument/2006/relationships/hyperlink" Target="http://portal.3gpp.org/desktopmodules/WorkItem/WorkItemDetails.aspx?workitemId=840024" TargetMode="External" Id="R68202b46d9b948dd" /><Relationship Type="http://schemas.openxmlformats.org/officeDocument/2006/relationships/hyperlink" Target="https://www.3gpp.org/ftp/tsg_sa/WG2_Arch/TSGS2_139e_Electronic/Docs/S2-2004097.zip" TargetMode="External" Id="Ra188836dc7134f7a" /><Relationship Type="http://schemas.openxmlformats.org/officeDocument/2006/relationships/hyperlink" Target="http://webapp.etsi.org/teldir/ListPersDetails.asp?PersId=8356" TargetMode="External" Id="Rb32553bb3c49486f" /><Relationship Type="http://schemas.openxmlformats.org/officeDocument/2006/relationships/hyperlink" Target="http://portal.3gpp.org/desktopmodules/Release/ReleaseDetails.aspx?releaseId=192" TargetMode="External" Id="R14f17ddb4d264e4a" /><Relationship Type="http://schemas.openxmlformats.org/officeDocument/2006/relationships/hyperlink" Target="http://portal.3gpp.org/desktopmodules/Specifications/SpecificationDetails.aspx?specificationId=3649" TargetMode="External" Id="R208d350ac0134c3e" /><Relationship Type="http://schemas.openxmlformats.org/officeDocument/2006/relationships/hyperlink" Target="http://portal.3gpp.org/desktopmodules/WorkItem/WorkItemDetails.aspx?workitemId=840084" TargetMode="External" Id="Rc962655ce3b04f37" /><Relationship Type="http://schemas.openxmlformats.org/officeDocument/2006/relationships/hyperlink" Target="https://www.3gpp.org/ftp/tsg_sa/WG2_Arch/TSGS2_139e_Electronic/Docs/S2-2004098.zip" TargetMode="External" Id="Rf6819d9c91804461" /><Relationship Type="http://schemas.openxmlformats.org/officeDocument/2006/relationships/hyperlink" Target="http://webapp.etsi.org/teldir/ListPersDetails.asp?PersId=8356" TargetMode="External" Id="Rb3d6ef6116a94feb" /><Relationship Type="http://schemas.openxmlformats.org/officeDocument/2006/relationships/hyperlink" Target="https://portal.3gpp.org/ngppapp/CreateTdoc.aspx?mode=view&amp;contributionId=1130797" TargetMode="External" Id="Rbc44d5180a4549e0" /><Relationship Type="http://schemas.openxmlformats.org/officeDocument/2006/relationships/hyperlink" Target="http://portal.3gpp.org/desktopmodules/Release/ReleaseDetails.aspx?releaseId=192" TargetMode="External" Id="Rd5b4b3364c0e4922" /><Relationship Type="http://schemas.openxmlformats.org/officeDocument/2006/relationships/hyperlink" Target="http://portal.3gpp.org/desktopmodules/Specifications/SpecificationDetails.aspx?specificationId=3649" TargetMode="External" Id="Re1ec9783a799489c" /><Relationship Type="http://schemas.openxmlformats.org/officeDocument/2006/relationships/hyperlink" Target="http://portal.3gpp.org/desktopmodules/WorkItem/WorkItemDetails.aspx?workitemId=840084" TargetMode="External" Id="Ra312f25699e444fb" /><Relationship Type="http://schemas.openxmlformats.org/officeDocument/2006/relationships/hyperlink" Target="https://www.3gpp.org/ftp/tsg_sa/WG2_Arch/TSGS2_139e_Electronic/Docs/S2-2004099.zip" TargetMode="External" Id="R1b267a5be82e4d74" /><Relationship Type="http://schemas.openxmlformats.org/officeDocument/2006/relationships/hyperlink" Target="http://webapp.etsi.org/teldir/ListPersDetails.asp?PersId=8356" TargetMode="External" Id="R20c0ca36b4624091" /><Relationship Type="http://schemas.openxmlformats.org/officeDocument/2006/relationships/hyperlink" Target="http://portal.3gpp.org/desktopmodules/Release/ReleaseDetails.aspx?releaseId=192" TargetMode="External" Id="Ra1b84db77ebe43ba" /><Relationship Type="http://schemas.openxmlformats.org/officeDocument/2006/relationships/hyperlink" Target="http://portal.3gpp.org/desktopmodules/Specifications/SpecificationDetails.aspx?specificationId=3655" TargetMode="External" Id="Rf89a9f77ea024f98" /><Relationship Type="http://schemas.openxmlformats.org/officeDocument/2006/relationships/hyperlink" Target="http://portal.3gpp.org/desktopmodules/WorkItem/WorkItemDetails.aspx?workitemId=840024" TargetMode="External" Id="Ra17f3f08f99d42f0" /><Relationship Type="http://schemas.openxmlformats.org/officeDocument/2006/relationships/hyperlink" Target="https://www.3gpp.org/ftp/tsg_sa/WG2_Arch/TSGS2_139e_Electronic/Docs/S2-2004100.zip" TargetMode="External" Id="R4f126af544974ab9" /><Relationship Type="http://schemas.openxmlformats.org/officeDocument/2006/relationships/hyperlink" Target="http://webapp.etsi.org/teldir/ListPersDetails.asp?PersId=8356" TargetMode="External" Id="Rf5b4d22789d44ceb" /><Relationship Type="http://schemas.openxmlformats.org/officeDocument/2006/relationships/hyperlink" Target="https://portal.3gpp.org/ngppapp/CreateTdoc.aspx?mode=view&amp;contributionId=1128798" TargetMode="External" Id="Rbc6095f0db9a44b1" /><Relationship Type="http://schemas.openxmlformats.org/officeDocument/2006/relationships/hyperlink" Target="http://portal.3gpp.org/desktopmodules/Release/ReleaseDetails.aspx?releaseId=192" TargetMode="External" Id="R55722c5889934eb8" /><Relationship Type="http://schemas.openxmlformats.org/officeDocument/2006/relationships/hyperlink" Target="http://portal.3gpp.org/desktopmodules/Specifications/SpecificationDetails.aspx?specificationId=3655" TargetMode="External" Id="Rc9f6267e3f0442f4" /><Relationship Type="http://schemas.openxmlformats.org/officeDocument/2006/relationships/hyperlink" Target="http://portal.3gpp.org/desktopmodules/WorkItem/WorkItemDetails.aspx?workitemId=840024" TargetMode="External" Id="R392fe7c736ae49c8" /><Relationship Type="http://schemas.openxmlformats.org/officeDocument/2006/relationships/hyperlink" Target="https://www.3gpp.org/ftp/tsg_sa/WG2_Arch/TSGS2_139e_Electronic/Docs/S2-2004101.zip" TargetMode="External" Id="R8f5e997965f8432e" /><Relationship Type="http://schemas.openxmlformats.org/officeDocument/2006/relationships/hyperlink" Target="http://webapp.etsi.org/teldir/ListPersDetails.asp?PersId=8356" TargetMode="External" Id="Rcd91a47fc5f0484e" /><Relationship Type="http://schemas.openxmlformats.org/officeDocument/2006/relationships/hyperlink" Target="https://portal.3gpp.org/ngppapp/CreateTdoc.aspx?mode=view&amp;contributionId=1128799" TargetMode="External" Id="R91dbff9801624e93" /><Relationship Type="http://schemas.openxmlformats.org/officeDocument/2006/relationships/hyperlink" Target="http://portal.3gpp.org/desktopmodules/Release/ReleaseDetails.aspx?releaseId=192" TargetMode="External" Id="R52b8eb66a60b496b" /><Relationship Type="http://schemas.openxmlformats.org/officeDocument/2006/relationships/hyperlink" Target="http://portal.3gpp.org/desktopmodules/Specifications/SpecificationDetails.aspx?specificationId=3655" TargetMode="External" Id="Rb02ef7e0ebdb4ad8" /><Relationship Type="http://schemas.openxmlformats.org/officeDocument/2006/relationships/hyperlink" Target="http://portal.3gpp.org/desktopmodules/WorkItem/WorkItemDetails.aspx?workitemId=840024" TargetMode="External" Id="R2b5c053001fe48f4" /><Relationship Type="http://schemas.openxmlformats.org/officeDocument/2006/relationships/hyperlink" Target="https://www.3gpp.org/ftp/tsg_sa/WG2_Arch/TSGS2_139e_Electronic/Docs/S2-2004102.zip" TargetMode="External" Id="Rf668e5e084174f3a" /><Relationship Type="http://schemas.openxmlformats.org/officeDocument/2006/relationships/hyperlink" Target="http://webapp.etsi.org/teldir/ListPersDetails.asp?PersId=83004" TargetMode="External" Id="Raac3a920c54e4dca" /><Relationship Type="http://schemas.openxmlformats.org/officeDocument/2006/relationships/hyperlink" Target="https://portal.3gpp.org/ngppapp/CreateTdoc.aspx?mode=view&amp;contributionId=1128994" TargetMode="External" Id="R0f360ed33bdc4c1a" /><Relationship Type="http://schemas.openxmlformats.org/officeDocument/2006/relationships/hyperlink" Target="http://portal.3gpp.org/desktopmodules/Release/ReleaseDetails.aspx?releaseId=192" TargetMode="External" Id="Rde6611b509fe4e1b" /><Relationship Type="http://schemas.openxmlformats.org/officeDocument/2006/relationships/hyperlink" Target="http://portal.3gpp.org/desktopmodules/Specifications/SpecificationDetails.aspx?specificationId=3621" TargetMode="External" Id="R69af99d5c8a441bf" /><Relationship Type="http://schemas.openxmlformats.org/officeDocument/2006/relationships/hyperlink" Target="http://portal.3gpp.org/desktopmodules/WorkItem/WorkItemDetails.aspx?workitemId=830030" TargetMode="External" Id="R5e6fe6131bdc40c5" /><Relationship Type="http://schemas.openxmlformats.org/officeDocument/2006/relationships/hyperlink" Target="https://www.3gpp.org/ftp/tsg_sa/WG2_Arch/TSGS2_139e_Electronic/Docs/S2-2004103.zip" TargetMode="External" Id="R483456d170b843e1" /><Relationship Type="http://schemas.openxmlformats.org/officeDocument/2006/relationships/hyperlink" Target="http://webapp.etsi.org/teldir/ListPersDetails.asp?PersId=83004" TargetMode="External" Id="Rb1dd0effd54d4477" /><Relationship Type="http://schemas.openxmlformats.org/officeDocument/2006/relationships/hyperlink" Target="https://portal.3gpp.org/ngppapp/CreateTdoc.aspx?mode=view&amp;contributionId=1126856" TargetMode="External" Id="R3a249e7803644561" /><Relationship Type="http://schemas.openxmlformats.org/officeDocument/2006/relationships/hyperlink" Target="http://portal.3gpp.org/desktopmodules/Release/ReleaseDetails.aspx?releaseId=192" TargetMode="External" Id="Rd0f945a8b4274110" /><Relationship Type="http://schemas.openxmlformats.org/officeDocument/2006/relationships/hyperlink" Target="http://portal.3gpp.org/desktopmodules/Specifications/SpecificationDetails.aspx?specificationId=3621" TargetMode="External" Id="R8cdcfd83ae5e437e" /><Relationship Type="http://schemas.openxmlformats.org/officeDocument/2006/relationships/hyperlink" Target="http://portal.3gpp.org/desktopmodules/WorkItem/WorkItemDetails.aspx?workitemId=830030" TargetMode="External" Id="Rd015baed35d84dbe" /><Relationship Type="http://schemas.openxmlformats.org/officeDocument/2006/relationships/hyperlink" Target="https://www.3gpp.org/ftp/tsg_sa/WG2_Arch/TSGS2_139e_Electronic/Docs/S2-2004104.zip" TargetMode="External" Id="R33e6182623bc4fa7" /><Relationship Type="http://schemas.openxmlformats.org/officeDocument/2006/relationships/hyperlink" Target="http://webapp.etsi.org/teldir/ListPersDetails.asp?PersId=83004" TargetMode="External" Id="R1fa99de85d3d421b" /><Relationship Type="http://schemas.openxmlformats.org/officeDocument/2006/relationships/hyperlink" Target="http://portal.3gpp.org/desktopmodules/Release/ReleaseDetails.aspx?releaseId=192" TargetMode="External" Id="Rd3a6e527b77840b8" /><Relationship Type="http://schemas.openxmlformats.org/officeDocument/2006/relationships/hyperlink" Target="http://portal.3gpp.org/desktopmodules/Specifications/SpecificationDetails.aspx?specificationId=3621" TargetMode="External" Id="Rc91edbe36ee54fe1" /><Relationship Type="http://schemas.openxmlformats.org/officeDocument/2006/relationships/hyperlink" Target="http://portal.3gpp.org/desktopmodules/WorkItem/WorkItemDetails.aspx?workitemId=830030" TargetMode="External" Id="R047688fd0ee54fce" /><Relationship Type="http://schemas.openxmlformats.org/officeDocument/2006/relationships/hyperlink" Target="https://www.3gpp.org/ftp/tsg_sa/WG2_Arch/TSGS2_139e_Electronic/Docs/S2-2004105.zip" TargetMode="External" Id="R75a5aa7c75524ebf" /><Relationship Type="http://schemas.openxmlformats.org/officeDocument/2006/relationships/hyperlink" Target="http://webapp.etsi.org/teldir/ListPersDetails.asp?PersId=83004" TargetMode="External" Id="R333ed0c12b644fcc" /><Relationship Type="http://schemas.openxmlformats.org/officeDocument/2006/relationships/hyperlink" Target="https://portal.3gpp.org/ngppapp/CreateTdoc.aspx?mode=view&amp;contributionId=1129000" TargetMode="External" Id="Rde2420f7d2654d34" /><Relationship Type="http://schemas.openxmlformats.org/officeDocument/2006/relationships/hyperlink" Target="http://portal.3gpp.org/desktopmodules/Release/ReleaseDetails.aspx?releaseId=192" TargetMode="External" Id="R5b1fa2ea99c64f9c" /><Relationship Type="http://schemas.openxmlformats.org/officeDocument/2006/relationships/hyperlink" Target="http://portal.3gpp.org/desktopmodules/Specifications/SpecificationDetails.aspx?specificationId=3621" TargetMode="External" Id="R12ad6e7e088d4b16" /><Relationship Type="http://schemas.openxmlformats.org/officeDocument/2006/relationships/hyperlink" Target="http://portal.3gpp.org/desktopmodules/WorkItem/WorkItemDetails.aspx?workitemId=830030" TargetMode="External" Id="Rf83054ceeac84957" /><Relationship Type="http://schemas.openxmlformats.org/officeDocument/2006/relationships/hyperlink" Target="https://www.3gpp.org/ftp/tsg_sa/WG2_Arch/TSGS2_139e_Electronic/Docs/S2-2004106.zip" TargetMode="External" Id="Ra2db00a8ba9c41e7" /><Relationship Type="http://schemas.openxmlformats.org/officeDocument/2006/relationships/hyperlink" Target="http://webapp.etsi.org/teldir/ListPersDetails.asp?PersId=83004" TargetMode="External" Id="R3182c9e788c94ca1" /><Relationship Type="http://schemas.openxmlformats.org/officeDocument/2006/relationships/hyperlink" Target="http://portal.3gpp.org/desktopmodules/Release/ReleaseDetails.aspx?releaseId=192" TargetMode="External" Id="R8bd71664429845ce" /><Relationship Type="http://schemas.openxmlformats.org/officeDocument/2006/relationships/hyperlink" Target="http://portal.3gpp.org/desktopmodules/Specifications/SpecificationDetails.aspx?specificationId=3621" TargetMode="External" Id="Ra4d58a43120b4dd0" /><Relationship Type="http://schemas.openxmlformats.org/officeDocument/2006/relationships/hyperlink" Target="http://portal.3gpp.org/desktopmodules/WorkItem/WorkItemDetails.aspx?workitemId=830030" TargetMode="External" Id="R868cd2a21084406c" /><Relationship Type="http://schemas.openxmlformats.org/officeDocument/2006/relationships/hyperlink" Target="https://www.3gpp.org/ftp/tsg_sa/WG2_Arch/TSGS2_139e_Electronic/Docs/S2-2004107.zip" TargetMode="External" Id="R1b86907ded4e41d9" /><Relationship Type="http://schemas.openxmlformats.org/officeDocument/2006/relationships/hyperlink" Target="http://webapp.etsi.org/teldir/ListPersDetails.asp?PersId=83004" TargetMode="External" Id="Ra1a8f38c55d64b97" /><Relationship Type="http://schemas.openxmlformats.org/officeDocument/2006/relationships/hyperlink" Target="https://portal.3gpp.org/ngppapp/CreateTdoc.aspx?mode=view&amp;contributionId=1126946" TargetMode="External" Id="R01b17183a0494cb4" /><Relationship Type="http://schemas.openxmlformats.org/officeDocument/2006/relationships/hyperlink" Target="http://portal.3gpp.org/desktopmodules/Release/ReleaseDetails.aspx?releaseId=192" TargetMode="External" Id="R761ecbdab1fc4e6a" /><Relationship Type="http://schemas.openxmlformats.org/officeDocument/2006/relationships/hyperlink" Target="http://portal.3gpp.org/desktopmodules/Specifications/SpecificationDetails.aspx?specificationId=3621" TargetMode="External" Id="R1f66742eb0354192" /><Relationship Type="http://schemas.openxmlformats.org/officeDocument/2006/relationships/hyperlink" Target="http://portal.3gpp.org/desktopmodules/WorkItem/WorkItemDetails.aspx?workitemId=830030" TargetMode="External" Id="Rbe80d349b318448d" /><Relationship Type="http://schemas.openxmlformats.org/officeDocument/2006/relationships/hyperlink" Target="https://www.3gpp.org/ftp/tsg_sa/WG2_Arch/TSGS2_139e_Electronic/Docs/S2-2004108.zip" TargetMode="External" Id="Rcaf13410d6b44881" /><Relationship Type="http://schemas.openxmlformats.org/officeDocument/2006/relationships/hyperlink" Target="http://webapp.etsi.org/teldir/ListPersDetails.asp?PersId=83004" TargetMode="External" Id="R0b63af5227e347cf" /><Relationship Type="http://schemas.openxmlformats.org/officeDocument/2006/relationships/hyperlink" Target="http://portal.3gpp.org/desktopmodules/Release/ReleaseDetails.aspx?releaseId=192" TargetMode="External" Id="R477f7b6c5243481f" /><Relationship Type="http://schemas.openxmlformats.org/officeDocument/2006/relationships/hyperlink" Target="http://portal.3gpp.org/desktopmodules/Specifications/SpecificationDetails.aspx?specificationId=3621" TargetMode="External" Id="R5f5561665cfc4968" /><Relationship Type="http://schemas.openxmlformats.org/officeDocument/2006/relationships/hyperlink" Target="http://portal.3gpp.org/desktopmodules/WorkItem/WorkItemDetails.aspx?workitemId=830030" TargetMode="External" Id="Rc2a6aa6f2cf1464c" /><Relationship Type="http://schemas.openxmlformats.org/officeDocument/2006/relationships/hyperlink" Target="https://www.3gpp.org/ftp/tsg_sa/WG2_Arch/TSGS2_139e_Electronic/Docs/S2-2004109.zip" TargetMode="External" Id="Raff8bb88557e4dbb" /><Relationship Type="http://schemas.openxmlformats.org/officeDocument/2006/relationships/hyperlink" Target="http://webapp.etsi.org/teldir/ListPersDetails.asp?PersId=83004" TargetMode="External" Id="R79441099e4f7465f" /><Relationship Type="http://schemas.openxmlformats.org/officeDocument/2006/relationships/hyperlink" Target="https://portal.3gpp.org/ngppapp/CreateTdoc.aspx?mode=view&amp;contributionId=1126947" TargetMode="External" Id="R87973be97a4e49e1" /><Relationship Type="http://schemas.openxmlformats.org/officeDocument/2006/relationships/hyperlink" Target="http://portal.3gpp.org/desktopmodules/Release/ReleaseDetails.aspx?releaseId=192" TargetMode="External" Id="R4522f169934a4f19" /><Relationship Type="http://schemas.openxmlformats.org/officeDocument/2006/relationships/hyperlink" Target="http://portal.3gpp.org/desktopmodules/Specifications/SpecificationDetails.aspx?specificationId=3621" TargetMode="External" Id="R5b54df5b22fb492a" /><Relationship Type="http://schemas.openxmlformats.org/officeDocument/2006/relationships/hyperlink" Target="http://portal.3gpp.org/desktopmodules/WorkItem/WorkItemDetails.aspx?workitemId=830030" TargetMode="External" Id="Rd5631c0549214907" /><Relationship Type="http://schemas.openxmlformats.org/officeDocument/2006/relationships/hyperlink" Target="https://www.3gpp.org/ftp/tsg_sa/WG2_Arch/TSGS2_139e_Electronic/Docs/S2-2004110.zip" TargetMode="External" Id="Rebef2112118c4980" /><Relationship Type="http://schemas.openxmlformats.org/officeDocument/2006/relationships/hyperlink" Target="http://webapp.etsi.org/teldir/ListPersDetails.asp?PersId=83004" TargetMode="External" Id="R067ae8ce92ee411f" /><Relationship Type="http://schemas.openxmlformats.org/officeDocument/2006/relationships/hyperlink" Target="https://portal.3gpp.org/ngppapp/CreateTdoc.aspx?mode=view&amp;contributionId=1129016" TargetMode="External" Id="R12ef0c6e672841ae" /><Relationship Type="http://schemas.openxmlformats.org/officeDocument/2006/relationships/hyperlink" Target="http://portal.3gpp.org/desktopmodules/Release/ReleaseDetails.aspx?releaseId=192" TargetMode="External" Id="Ra30926d136de445f" /><Relationship Type="http://schemas.openxmlformats.org/officeDocument/2006/relationships/hyperlink" Target="http://portal.3gpp.org/desktopmodules/Specifications/SpecificationDetails.aspx?specificationId=3621" TargetMode="External" Id="R8eacbaa2d9594f55" /><Relationship Type="http://schemas.openxmlformats.org/officeDocument/2006/relationships/hyperlink" Target="http://portal.3gpp.org/desktopmodules/WorkItem/WorkItemDetails.aspx?workitemId=830030" TargetMode="External" Id="R034e29ca95ee4b60" /><Relationship Type="http://schemas.openxmlformats.org/officeDocument/2006/relationships/hyperlink" Target="https://www.3gpp.org/ftp/tsg_sa/WG2_Arch/TSGS2_139e_Electronic/Docs/S2-2004111.zip" TargetMode="External" Id="R6fe5933633374016" /><Relationship Type="http://schemas.openxmlformats.org/officeDocument/2006/relationships/hyperlink" Target="http://webapp.etsi.org/teldir/ListPersDetails.asp?PersId=83004" TargetMode="External" Id="Rb8e4bd7a0cf0404d" /><Relationship Type="http://schemas.openxmlformats.org/officeDocument/2006/relationships/hyperlink" Target="https://portal.3gpp.org/ngppapp/CreateTdoc.aspx?mode=view&amp;contributionId=1128778" TargetMode="External" Id="Rd8bd6d058ba74b0a" /><Relationship Type="http://schemas.openxmlformats.org/officeDocument/2006/relationships/hyperlink" Target="http://portal.3gpp.org/desktopmodules/Release/ReleaseDetails.aspx?releaseId=192" TargetMode="External" Id="Rfe08dcbac688481f" /><Relationship Type="http://schemas.openxmlformats.org/officeDocument/2006/relationships/hyperlink" Target="http://portal.3gpp.org/desktopmodules/Specifications/SpecificationDetails.aspx?specificationId=3655" TargetMode="External" Id="Rede34ff080324d41" /><Relationship Type="http://schemas.openxmlformats.org/officeDocument/2006/relationships/hyperlink" Target="http://portal.3gpp.org/desktopmodules/WorkItem/WorkItemDetails.aspx?workitemId=840024" TargetMode="External" Id="R28427a4769ae40b2" /><Relationship Type="http://schemas.openxmlformats.org/officeDocument/2006/relationships/hyperlink" Target="https://www.3gpp.org/ftp/tsg_sa/WG2_Arch/TSGS2_139e_Electronic/Docs/S2-2004112.zip" TargetMode="External" Id="Ra4add2d89ea543b5" /><Relationship Type="http://schemas.openxmlformats.org/officeDocument/2006/relationships/hyperlink" Target="http://webapp.etsi.org/teldir/ListPersDetails.asp?PersId=8356" TargetMode="External" Id="R56ee31cbbeeb45d2" /><Relationship Type="http://schemas.openxmlformats.org/officeDocument/2006/relationships/hyperlink" Target="https://portal.3gpp.org/ngppapp/CreateTdoc.aspx?mode=view&amp;contributionId=1130792" TargetMode="External" Id="Rfbdb1f6009c34bf8" /><Relationship Type="http://schemas.openxmlformats.org/officeDocument/2006/relationships/hyperlink" Target="http://portal.3gpp.org/desktopmodules/Release/ReleaseDetails.aspx?releaseId=192" TargetMode="External" Id="Rddf23f6c47954f31" /><Relationship Type="http://schemas.openxmlformats.org/officeDocument/2006/relationships/hyperlink" Target="http://portal.3gpp.org/desktopmodules/Specifications/SpecificationDetails.aspx?specificationId=3688" TargetMode="External" Id="R8217909e39814497" /><Relationship Type="http://schemas.openxmlformats.org/officeDocument/2006/relationships/hyperlink" Target="http://portal.3gpp.org/desktopmodules/WorkItem/WorkItemDetails.aspx?workitemId=850012" TargetMode="External" Id="Rbe37adcf143c43f8" /><Relationship Type="http://schemas.openxmlformats.org/officeDocument/2006/relationships/hyperlink" Target="https://www.3gpp.org/ftp/tsg_sa/WG2_Arch/TSGS2_139e_Electronic/Docs/S2-2004113.zip" TargetMode="External" Id="R3d7682eed8384c33" /><Relationship Type="http://schemas.openxmlformats.org/officeDocument/2006/relationships/hyperlink" Target="http://webapp.etsi.org/teldir/ListPersDetails.asp?PersId=8356" TargetMode="External" Id="R9521add2950249e9" /><Relationship Type="http://schemas.openxmlformats.org/officeDocument/2006/relationships/hyperlink" Target="http://portal.3gpp.org/desktopmodules/Release/ReleaseDetails.aspx?releaseId=192" TargetMode="External" Id="R09be4fcb98da464d" /><Relationship Type="http://schemas.openxmlformats.org/officeDocument/2006/relationships/hyperlink" Target="http://portal.3gpp.org/desktopmodules/Specifications/SpecificationDetails.aspx?specificationId=3688" TargetMode="External" Id="Rb163e9cde4e44bcf" /><Relationship Type="http://schemas.openxmlformats.org/officeDocument/2006/relationships/hyperlink" Target="http://portal.3gpp.org/desktopmodules/WorkItem/WorkItemDetails.aspx?workitemId=850012" TargetMode="External" Id="Rf6a1076fa06f4d39" /><Relationship Type="http://schemas.openxmlformats.org/officeDocument/2006/relationships/hyperlink" Target="https://www.3gpp.org/ftp/tsg_sa/WG2_Arch/TSGS2_139e_Electronic/Docs/S2-2004114.zip" TargetMode="External" Id="Ra871bc6c45b447ef" /><Relationship Type="http://schemas.openxmlformats.org/officeDocument/2006/relationships/hyperlink" Target="http://webapp.etsi.org/teldir/ListPersDetails.asp?PersId=8356" TargetMode="External" Id="R59604c6e742b4221" /><Relationship Type="http://schemas.openxmlformats.org/officeDocument/2006/relationships/hyperlink" Target="https://portal.3gpp.org/ngppapp/CreateTdoc.aspx?mode=view&amp;contributionId=1128811" TargetMode="External" Id="R33263b71aaea4650" /><Relationship Type="http://schemas.openxmlformats.org/officeDocument/2006/relationships/hyperlink" Target="http://portal.3gpp.org/desktopmodules/Release/ReleaseDetails.aspx?releaseId=192" TargetMode="External" Id="R014e177f1ad1475f" /><Relationship Type="http://schemas.openxmlformats.org/officeDocument/2006/relationships/hyperlink" Target="http://portal.3gpp.org/desktopmodules/WorkItem/WorkItemDetails.aspx?workitemId=830032" TargetMode="External" Id="R6f74c015323d4a2f" /><Relationship Type="http://schemas.openxmlformats.org/officeDocument/2006/relationships/hyperlink" Target="https://www.3gpp.org/ftp/tsg_sa/WG2_Arch/TSGS2_139e_Electronic/Docs/S2-2004115.zip" TargetMode="External" Id="Rc6502d97b1ef446a" /><Relationship Type="http://schemas.openxmlformats.org/officeDocument/2006/relationships/hyperlink" Target="http://webapp.etsi.org/teldir/ListPersDetails.asp?PersId=8356" TargetMode="External" Id="R9f24cbb65f3f4202" /><Relationship Type="http://schemas.openxmlformats.org/officeDocument/2006/relationships/hyperlink" Target="https://portal.3gpp.org/ngppapp/CreateTdoc.aspx?mode=view&amp;contributionId=1128810" TargetMode="External" Id="R7582bea3ae334682" /><Relationship Type="http://schemas.openxmlformats.org/officeDocument/2006/relationships/hyperlink" Target="http://portal.3gpp.org/desktopmodules/Release/ReleaseDetails.aspx?releaseId=192" TargetMode="External" Id="R925666bb750f496d" /><Relationship Type="http://schemas.openxmlformats.org/officeDocument/2006/relationships/hyperlink" Target="http://portal.3gpp.org/desktopmodules/WorkItem/WorkItemDetails.aspx?workitemId=830032" TargetMode="External" Id="Re20d96cceda841cf" /><Relationship Type="http://schemas.openxmlformats.org/officeDocument/2006/relationships/hyperlink" Target="https://www.3gpp.org/ftp/tsg_sa/WG2_Arch/TSGS2_139e_Electronic/Docs/S2-2004116.zip" TargetMode="External" Id="R36bc426aca6743f1" /><Relationship Type="http://schemas.openxmlformats.org/officeDocument/2006/relationships/hyperlink" Target="http://webapp.etsi.org/teldir/ListPersDetails.asp?PersId=8356" TargetMode="External" Id="R316c080a532f41f2" /><Relationship Type="http://schemas.openxmlformats.org/officeDocument/2006/relationships/hyperlink" Target="https://portal.3gpp.org/ngppapp/CreateTdoc.aspx?mode=view&amp;contributionId=1128832" TargetMode="External" Id="Rfed1bd87e94f46f9" /><Relationship Type="http://schemas.openxmlformats.org/officeDocument/2006/relationships/hyperlink" Target="http://portal.3gpp.org/desktopmodules/Release/ReleaseDetails.aspx?releaseId=192" TargetMode="External" Id="Ree67477c1902437b" /><Relationship Type="http://schemas.openxmlformats.org/officeDocument/2006/relationships/hyperlink" Target="http://portal.3gpp.org/desktopmodules/Specifications/SpecificationDetails.aspx?specificationId=3622" TargetMode="External" Id="R71f94c6ddf1a4ba1" /><Relationship Type="http://schemas.openxmlformats.org/officeDocument/2006/relationships/hyperlink" Target="http://portal.3gpp.org/desktopmodules/WorkItem/WorkItemDetails.aspx?workitemId=830032" TargetMode="External" Id="R26a69840c96a4fef" /><Relationship Type="http://schemas.openxmlformats.org/officeDocument/2006/relationships/hyperlink" Target="https://www.3gpp.org/ftp/tsg_sa/WG2_Arch/TSGS2_139e_Electronic/Docs/S2-2004117.zip" TargetMode="External" Id="R5325a82834fb42c6" /><Relationship Type="http://schemas.openxmlformats.org/officeDocument/2006/relationships/hyperlink" Target="http://webapp.etsi.org/teldir/ListPersDetails.asp?PersId=8356" TargetMode="External" Id="R4924ff3d5d514fca" /><Relationship Type="http://schemas.openxmlformats.org/officeDocument/2006/relationships/hyperlink" Target="https://portal.3gpp.org/ngppapp/CreateTdoc.aspx?mode=view&amp;contributionId=1128857" TargetMode="External" Id="Rdcdec9a8f76849be" /><Relationship Type="http://schemas.openxmlformats.org/officeDocument/2006/relationships/hyperlink" Target="http://portal.3gpp.org/desktopmodules/Release/ReleaseDetails.aspx?releaseId=192" TargetMode="External" Id="Rcc7bee7f30e449e9" /><Relationship Type="http://schemas.openxmlformats.org/officeDocument/2006/relationships/hyperlink" Target="http://portal.3gpp.org/desktopmodules/Specifications/SpecificationDetails.aspx?specificationId=3622" TargetMode="External" Id="R30490fea807a438b" /><Relationship Type="http://schemas.openxmlformats.org/officeDocument/2006/relationships/hyperlink" Target="http://portal.3gpp.org/desktopmodules/WorkItem/WorkItemDetails.aspx?workitemId=830032" TargetMode="External" Id="Re0a2dbc785124d2b" /><Relationship Type="http://schemas.openxmlformats.org/officeDocument/2006/relationships/hyperlink" Target="https://www.3gpp.org/ftp/tsg_sa/WG2_Arch/TSGS2_139e_Electronic/Docs/S2-2004118.zip" TargetMode="External" Id="R6bb351f916ed40ff" /><Relationship Type="http://schemas.openxmlformats.org/officeDocument/2006/relationships/hyperlink" Target="http://webapp.etsi.org/teldir/ListPersDetails.asp?PersId=8356" TargetMode="External" Id="R233e1a682b8441a0" /><Relationship Type="http://schemas.openxmlformats.org/officeDocument/2006/relationships/hyperlink" Target="https://portal.3gpp.org/ngppapp/CreateTdoc.aspx?mode=view&amp;contributionId=1128847" TargetMode="External" Id="R84cf6adcfd0b4510" /><Relationship Type="http://schemas.openxmlformats.org/officeDocument/2006/relationships/hyperlink" Target="http://portal.3gpp.org/desktopmodules/Release/ReleaseDetails.aspx?releaseId=192" TargetMode="External" Id="Ra74cb884541b44b4" /><Relationship Type="http://schemas.openxmlformats.org/officeDocument/2006/relationships/hyperlink" Target="http://portal.3gpp.org/desktopmodules/Specifications/SpecificationDetails.aspx?specificationId=3622" TargetMode="External" Id="R3e31d7d773f84acd" /><Relationship Type="http://schemas.openxmlformats.org/officeDocument/2006/relationships/hyperlink" Target="http://portal.3gpp.org/desktopmodules/WorkItem/WorkItemDetails.aspx?workitemId=830032" TargetMode="External" Id="R9ef289994b9d4f5b" /><Relationship Type="http://schemas.openxmlformats.org/officeDocument/2006/relationships/hyperlink" Target="https://www.3gpp.org/ftp/tsg_sa/WG2_Arch/TSGS2_139e_Electronic/Docs/S2-2004119.zip" TargetMode="External" Id="Re6546e2dc118401e" /><Relationship Type="http://schemas.openxmlformats.org/officeDocument/2006/relationships/hyperlink" Target="http://webapp.etsi.org/teldir/ListPersDetails.asp?PersId=8356" TargetMode="External" Id="R068344709fe54aaa" /><Relationship Type="http://schemas.openxmlformats.org/officeDocument/2006/relationships/hyperlink" Target="https://portal.3gpp.org/ngppapp/CreateTdoc.aspx?mode=view&amp;contributionId=1128856" TargetMode="External" Id="Rcf2cb9fcab7a4e30" /><Relationship Type="http://schemas.openxmlformats.org/officeDocument/2006/relationships/hyperlink" Target="http://portal.3gpp.org/desktopmodules/Release/ReleaseDetails.aspx?releaseId=192" TargetMode="External" Id="R8de7405635c44519" /><Relationship Type="http://schemas.openxmlformats.org/officeDocument/2006/relationships/hyperlink" Target="http://portal.3gpp.org/desktopmodules/Specifications/SpecificationDetails.aspx?specificationId=3622" TargetMode="External" Id="R61bb47b5461a46ec" /><Relationship Type="http://schemas.openxmlformats.org/officeDocument/2006/relationships/hyperlink" Target="http://portal.3gpp.org/desktopmodules/WorkItem/WorkItemDetails.aspx?workitemId=830032" TargetMode="External" Id="Re32ac46e34534bd5" /><Relationship Type="http://schemas.openxmlformats.org/officeDocument/2006/relationships/hyperlink" Target="https://www.3gpp.org/ftp/tsg_sa/WG2_Arch/TSGS2_139e_Electronic/Docs/S2-2004120.zip" TargetMode="External" Id="R42799082eda54790" /><Relationship Type="http://schemas.openxmlformats.org/officeDocument/2006/relationships/hyperlink" Target="http://webapp.etsi.org/teldir/ListPersDetails.asp?PersId=8356" TargetMode="External" Id="R16a9c04902d74822" /><Relationship Type="http://schemas.openxmlformats.org/officeDocument/2006/relationships/hyperlink" Target="http://portal.3gpp.org/desktopmodules/Release/ReleaseDetails.aspx?releaseId=192" TargetMode="External" Id="Rc80065b22ee141ac" /><Relationship Type="http://schemas.openxmlformats.org/officeDocument/2006/relationships/hyperlink" Target="http://portal.3gpp.org/desktopmodules/WorkItem/WorkItemDetails.aspx?workitemId=830032" TargetMode="External" Id="R144104df61314953" /><Relationship Type="http://schemas.openxmlformats.org/officeDocument/2006/relationships/hyperlink" Target="https://www.3gpp.org/ftp/tsg_sa/WG2_Arch/TSGS2_139e_Electronic/Docs/S2-2004121.zip" TargetMode="External" Id="R6238ed62bacc4bf0" /><Relationship Type="http://schemas.openxmlformats.org/officeDocument/2006/relationships/hyperlink" Target="http://webapp.etsi.org/teldir/ListPersDetails.asp?PersId=81802" TargetMode="External" Id="R067551b70b104442" /><Relationship Type="http://schemas.openxmlformats.org/officeDocument/2006/relationships/hyperlink" Target="https://portal.3gpp.org/ngppapp/CreateTdoc.aspx?mode=view&amp;contributionId=1084777" TargetMode="External" Id="R6557f44eec0d4cc5" /><Relationship Type="http://schemas.openxmlformats.org/officeDocument/2006/relationships/hyperlink" Target="http://portal.3gpp.org/desktopmodules/Release/ReleaseDetails.aspx?releaseId=192" TargetMode="External" Id="Rc1c8caa8ae234650" /><Relationship Type="http://schemas.openxmlformats.org/officeDocument/2006/relationships/hyperlink" Target="http://portal.3gpp.org/desktopmodules/Specifications/SpecificationDetails.aspx?specificationId=3687" TargetMode="External" Id="Re7276984c1764dc0" /><Relationship Type="http://schemas.openxmlformats.org/officeDocument/2006/relationships/hyperlink" Target="http://portal.3gpp.org/desktopmodules/WorkItem/WorkItemDetails.aspx?workitemId=850010" TargetMode="External" Id="Re620144e1fcf4fab" /><Relationship Type="http://schemas.openxmlformats.org/officeDocument/2006/relationships/hyperlink" Target="https://www.3gpp.org/ftp/tsg_sa/WG2_Arch/TSGS2_139e_Electronic/Docs/S2-2004122.zip" TargetMode="External" Id="R965e09d554e34b7b" /><Relationship Type="http://schemas.openxmlformats.org/officeDocument/2006/relationships/hyperlink" Target="http://webapp.etsi.org/teldir/ListPersDetails.asp?PersId=81802" TargetMode="External" Id="R863e0a4977a147e6" /><Relationship Type="http://schemas.openxmlformats.org/officeDocument/2006/relationships/hyperlink" Target="http://portal.3gpp.org/desktopmodules/Release/ReleaseDetails.aspx?releaseId=192" TargetMode="External" Id="Rfcc90437ef3e4c3c" /><Relationship Type="http://schemas.openxmlformats.org/officeDocument/2006/relationships/hyperlink" Target="http://portal.3gpp.org/desktopmodules/Specifications/SpecificationDetails.aspx?specificationId=3687" TargetMode="External" Id="Rdc7bb171f9d844a6" /><Relationship Type="http://schemas.openxmlformats.org/officeDocument/2006/relationships/hyperlink" Target="http://portal.3gpp.org/desktopmodules/WorkItem/WorkItemDetails.aspx?workitemId=850010" TargetMode="External" Id="R7074801f60e04143" /><Relationship Type="http://schemas.openxmlformats.org/officeDocument/2006/relationships/hyperlink" Target="https://www.3gpp.org/ftp/tsg_sa/WG2_Arch/TSGS2_139e_Electronic/Docs/S2-2004123.zip" TargetMode="External" Id="R9b69d1eb7ef140d2" /><Relationship Type="http://schemas.openxmlformats.org/officeDocument/2006/relationships/hyperlink" Target="http://webapp.etsi.org/teldir/ListPersDetails.asp?PersId=81802" TargetMode="External" Id="R2e711a14f3494a66" /><Relationship Type="http://schemas.openxmlformats.org/officeDocument/2006/relationships/hyperlink" Target="http://portal.3gpp.org/desktopmodules/Release/ReleaseDetails.aspx?releaseId=192" TargetMode="External" Id="R72334e41402e4459" /><Relationship Type="http://schemas.openxmlformats.org/officeDocument/2006/relationships/hyperlink" Target="http://portal.3gpp.org/desktopmodules/Specifications/SpecificationDetails.aspx?specificationId=3687" TargetMode="External" Id="R77b60ed432d5426c" /><Relationship Type="http://schemas.openxmlformats.org/officeDocument/2006/relationships/hyperlink" Target="http://portal.3gpp.org/desktopmodules/WorkItem/WorkItemDetails.aspx?workitemId=850010" TargetMode="External" Id="R2abcfb08721540ac" /><Relationship Type="http://schemas.openxmlformats.org/officeDocument/2006/relationships/hyperlink" Target="https://www.3gpp.org/ftp/tsg_sa/WG2_Arch/TSGS2_139e_Electronic/Docs/S2-2004124.zip" TargetMode="External" Id="R6ef6cb592004429b" /><Relationship Type="http://schemas.openxmlformats.org/officeDocument/2006/relationships/hyperlink" Target="http://webapp.etsi.org/teldir/ListPersDetails.asp?PersId=8356" TargetMode="External" Id="R4b01787d76f041a3" /><Relationship Type="http://schemas.openxmlformats.org/officeDocument/2006/relationships/hyperlink" Target="https://portal.3gpp.org/ngppapp/CreateTdoc.aspx?mode=view&amp;contributionId=1128866" TargetMode="External" Id="R10e5872c860c42ae" /><Relationship Type="http://schemas.openxmlformats.org/officeDocument/2006/relationships/hyperlink" Target="http://portal.3gpp.org/desktopmodules/Release/ReleaseDetails.aspx?releaseId=191" TargetMode="External" Id="R4ae98a03159f482f" /><Relationship Type="http://schemas.openxmlformats.org/officeDocument/2006/relationships/hyperlink" Target="http://portal.3gpp.org/desktopmodules/WorkItem/WorkItemDetails.aspx?workitemId=820043" TargetMode="External" Id="R85fdee2d655c4ab9" /><Relationship Type="http://schemas.openxmlformats.org/officeDocument/2006/relationships/hyperlink" Target="https://www.3gpp.org/ftp/tsg_sa/WG2_Arch/TSGS2_139e_Electronic/Docs/S2-2004125.zip" TargetMode="External" Id="Rf12bf5143f684db3" /><Relationship Type="http://schemas.openxmlformats.org/officeDocument/2006/relationships/hyperlink" Target="http://webapp.etsi.org/teldir/ListPersDetails.asp?PersId=8356" TargetMode="External" Id="R28c9a2fc0f774c8e" /><Relationship Type="http://schemas.openxmlformats.org/officeDocument/2006/relationships/hyperlink" Target="http://portal.3gpp.org/desktopmodules/Release/ReleaseDetails.aspx?releaseId=191" TargetMode="External" Id="R7145d2043baa4a89" /><Relationship Type="http://schemas.openxmlformats.org/officeDocument/2006/relationships/hyperlink" Target="http://portal.3gpp.org/desktopmodules/Specifications/SpecificationDetails.aspx?specificationId=3144" TargetMode="External" Id="R8258ce8613104e03" /><Relationship Type="http://schemas.openxmlformats.org/officeDocument/2006/relationships/hyperlink" Target="http://portal.3gpp.org/desktopmodules/WorkItem/WorkItemDetails.aspx?workitemId=820043" TargetMode="External" Id="Rb88ef191a0384441" /><Relationship Type="http://schemas.openxmlformats.org/officeDocument/2006/relationships/hyperlink" Target="https://www.3gpp.org/ftp/tsg_sa/WG2_Arch/TSGS2_139e_Electronic/Docs/S2-2004126.zip" TargetMode="External" Id="R8b0f7e76bb9049da" /><Relationship Type="http://schemas.openxmlformats.org/officeDocument/2006/relationships/hyperlink" Target="http://webapp.etsi.org/teldir/ListPersDetails.asp?PersId=8356" TargetMode="External" Id="R5b92e05a9f054c3c" /><Relationship Type="http://schemas.openxmlformats.org/officeDocument/2006/relationships/hyperlink" Target="https://portal.3gpp.org/ngppapp/CreateTdoc.aspx?mode=view&amp;contributionId=1128864" TargetMode="External" Id="R792d43b196cd426d" /><Relationship Type="http://schemas.openxmlformats.org/officeDocument/2006/relationships/hyperlink" Target="http://portal.3gpp.org/desktopmodules/Release/ReleaseDetails.aspx?releaseId=191" TargetMode="External" Id="R03de322540fe4393" /><Relationship Type="http://schemas.openxmlformats.org/officeDocument/2006/relationships/hyperlink" Target="http://portal.3gpp.org/desktopmodules/Specifications/SpecificationDetails.aspx?specificationId=3145" TargetMode="External" Id="Rba85348a074c4fd6" /><Relationship Type="http://schemas.openxmlformats.org/officeDocument/2006/relationships/hyperlink" Target="http://portal.3gpp.org/desktopmodules/WorkItem/WorkItemDetails.aspx?workitemId=820043" TargetMode="External" Id="Rde46c4f30ccd4bbf" /><Relationship Type="http://schemas.openxmlformats.org/officeDocument/2006/relationships/hyperlink" Target="https://www.3gpp.org/ftp/tsg_sa/WG2_Arch/TSGS2_139e_Electronic/Docs/S2-2004127.zip" TargetMode="External" Id="Rb2ac480df6b3469c" /><Relationship Type="http://schemas.openxmlformats.org/officeDocument/2006/relationships/hyperlink" Target="http://webapp.etsi.org/teldir/ListPersDetails.asp?PersId=8356" TargetMode="External" Id="R744c09f51d6244b0" /><Relationship Type="http://schemas.openxmlformats.org/officeDocument/2006/relationships/hyperlink" Target="https://portal.3gpp.org/ngppapp/CreateTdoc.aspx?mode=view&amp;contributionId=1128841" TargetMode="External" Id="Rd0ff8a5adbe94f07" /><Relationship Type="http://schemas.openxmlformats.org/officeDocument/2006/relationships/hyperlink" Target="http://portal.3gpp.org/desktopmodules/Release/ReleaseDetails.aspx?releaseId=192" TargetMode="External" Id="Rf11922781da1461d" /><Relationship Type="http://schemas.openxmlformats.org/officeDocument/2006/relationships/hyperlink" Target="http://portal.3gpp.org/desktopmodules/Specifications/SpecificationDetails.aspx?specificationId=3622" TargetMode="External" Id="Rc89ff880eaf24fb1" /><Relationship Type="http://schemas.openxmlformats.org/officeDocument/2006/relationships/hyperlink" Target="http://portal.3gpp.org/desktopmodules/WorkItem/WorkItemDetails.aspx?workitemId=830032" TargetMode="External" Id="Rae0790807649496e" /><Relationship Type="http://schemas.openxmlformats.org/officeDocument/2006/relationships/hyperlink" Target="https://www.3gpp.org/ftp/tsg_sa/WG2_Arch/TSGS2_139e_Electronic/Docs/S2-2004128.zip" TargetMode="External" Id="R06763a2b83b344e6" /><Relationship Type="http://schemas.openxmlformats.org/officeDocument/2006/relationships/hyperlink" Target="http://webapp.etsi.org/teldir/ListPersDetails.asp?PersId=8356" TargetMode="External" Id="R6f7bcbb8fcb24e51" /><Relationship Type="http://schemas.openxmlformats.org/officeDocument/2006/relationships/hyperlink" Target="https://portal.3gpp.org/ngppapp/CreateTdoc.aspx?mode=view&amp;contributionId=1084375" TargetMode="External" Id="R2ebd5c8ddbf14583" /><Relationship Type="http://schemas.openxmlformats.org/officeDocument/2006/relationships/hyperlink" Target="https://portal.3gpp.org/ngppapp/CreateTdoc.aspx?mode=view&amp;contributionId=1126902" TargetMode="External" Id="Rd8e286caf6bf4c71" /><Relationship Type="http://schemas.openxmlformats.org/officeDocument/2006/relationships/hyperlink" Target="http://portal.3gpp.org/desktopmodules/Release/ReleaseDetails.aspx?releaseId=192" TargetMode="External" Id="R055fdca48f2b4fdc" /><Relationship Type="http://schemas.openxmlformats.org/officeDocument/2006/relationships/hyperlink" Target="http://portal.3gpp.org/desktopmodules/Specifications/SpecificationDetails.aspx?specificationId=3622" TargetMode="External" Id="R4869a9dabe6d4e68" /><Relationship Type="http://schemas.openxmlformats.org/officeDocument/2006/relationships/hyperlink" Target="http://portal.3gpp.org/desktopmodules/WorkItem/WorkItemDetails.aspx?workitemId=830032" TargetMode="External" Id="R6673fd6bf3324bc4" /><Relationship Type="http://schemas.openxmlformats.org/officeDocument/2006/relationships/hyperlink" Target="https://www.3gpp.org/ftp/tsg_sa/WG2_Arch/TSGS2_139e_Electronic/Docs/S2-2004129.zip" TargetMode="External" Id="Rceae86e12b584302" /><Relationship Type="http://schemas.openxmlformats.org/officeDocument/2006/relationships/hyperlink" Target="http://webapp.etsi.org/teldir/ListPersDetails.asp?PersId=8356" TargetMode="External" Id="Raedf797571424183" /><Relationship Type="http://schemas.openxmlformats.org/officeDocument/2006/relationships/hyperlink" Target="https://portal.3gpp.org/ngppapp/CreateTdoc.aspx?mode=view&amp;contributionId=1084720" TargetMode="External" Id="R91e59640e30b4af7" /><Relationship Type="http://schemas.openxmlformats.org/officeDocument/2006/relationships/hyperlink" Target="http://portal.3gpp.org/desktopmodules/Release/ReleaseDetails.aspx?releaseId=192" TargetMode="External" Id="Rf95d8d5601b34960" /><Relationship Type="http://schemas.openxmlformats.org/officeDocument/2006/relationships/hyperlink" Target="http://portal.3gpp.org/desktopmodules/Specifications/SpecificationDetails.aspx?specificationId=3687" TargetMode="External" Id="R18c584c860454232" /><Relationship Type="http://schemas.openxmlformats.org/officeDocument/2006/relationships/hyperlink" Target="http://portal.3gpp.org/desktopmodules/WorkItem/WorkItemDetails.aspx?workitemId=850010" TargetMode="External" Id="Rc906f83c40ab47f9" /><Relationship Type="http://schemas.openxmlformats.org/officeDocument/2006/relationships/hyperlink" Target="https://www.3gpp.org/ftp/tsg_sa/WG2_Arch/TSGS2_139e_Electronic/Docs/S2-2004130.zip" TargetMode="External" Id="Rea4c9eef1ebb4152" /><Relationship Type="http://schemas.openxmlformats.org/officeDocument/2006/relationships/hyperlink" Target="http://webapp.etsi.org/teldir/ListPersDetails.asp?PersId=8356" TargetMode="External" Id="R6986f263c59d449d" /><Relationship Type="http://schemas.openxmlformats.org/officeDocument/2006/relationships/hyperlink" Target="http://portal.3gpp.org/desktopmodules/Release/ReleaseDetails.aspx?releaseId=192" TargetMode="External" Id="R4ece168961464e14" /><Relationship Type="http://schemas.openxmlformats.org/officeDocument/2006/relationships/hyperlink" Target="http://portal.3gpp.org/desktopmodules/Specifications/SpecificationDetails.aspx?specificationId=3687" TargetMode="External" Id="Rf2c9f9de8f094ef6" /><Relationship Type="http://schemas.openxmlformats.org/officeDocument/2006/relationships/hyperlink" Target="http://portal.3gpp.org/desktopmodules/WorkItem/WorkItemDetails.aspx?workitemId=850010" TargetMode="External" Id="Rd6826feb5e4348e3" /><Relationship Type="http://schemas.openxmlformats.org/officeDocument/2006/relationships/hyperlink" Target="https://www.3gpp.org/ftp/tsg_sa/WG2_Arch/TSGS2_139e_Electronic/Docs/S2-2004131.zip" TargetMode="External" Id="R81c1e0c4b04a41c2" /><Relationship Type="http://schemas.openxmlformats.org/officeDocument/2006/relationships/hyperlink" Target="http://webapp.etsi.org/teldir/ListPersDetails.asp?PersId=8356" TargetMode="External" Id="Rad67188c19934429" /><Relationship Type="http://schemas.openxmlformats.org/officeDocument/2006/relationships/hyperlink" Target="https://portal.3gpp.org/ngppapp/CreateTdoc.aspx?mode=view&amp;contributionId=1144891" TargetMode="External" Id="Rf5e3228047114433" /><Relationship Type="http://schemas.openxmlformats.org/officeDocument/2006/relationships/hyperlink" Target="http://portal.3gpp.org/desktopmodules/Release/ReleaseDetails.aspx?releaseId=192" TargetMode="External" Id="Refa44ac8c0374dec" /><Relationship Type="http://schemas.openxmlformats.org/officeDocument/2006/relationships/hyperlink" Target="http://portal.3gpp.org/desktopmodules/Specifications/SpecificationDetails.aspx?specificationId=3687" TargetMode="External" Id="R859e069726c8475a" /><Relationship Type="http://schemas.openxmlformats.org/officeDocument/2006/relationships/hyperlink" Target="http://portal.3gpp.org/desktopmodules/WorkItem/WorkItemDetails.aspx?workitemId=850010" TargetMode="External" Id="R4914833068404957" /><Relationship Type="http://schemas.openxmlformats.org/officeDocument/2006/relationships/hyperlink" Target="https://www.3gpp.org/ftp/tsg_sa/WG2_Arch/TSGS2_139e_Electronic/Docs/S2-2004132.zip" TargetMode="External" Id="R242cabbf82fe4481" /><Relationship Type="http://schemas.openxmlformats.org/officeDocument/2006/relationships/hyperlink" Target="http://webapp.etsi.org/teldir/ListPersDetails.asp?PersId=8356" TargetMode="External" Id="Rbe119f1ee7c34bca" /><Relationship Type="http://schemas.openxmlformats.org/officeDocument/2006/relationships/hyperlink" Target="http://portal.3gpp.org/desktopmodules/Release/ReleaseDetails.aspx?releaseId=192" TargetMode="External" Id="Rdc10c80130d84212" /><Relationship Type="http://schemas.openxmlformats.org/officeDocument/2006/relationships/hyperlink" Target="http://portal.3gpp.org/desktopmodules/Specifications/SpecificationDetails.aspx?specificationId=3687" TargetMode="External" Id="R596eeb9421a14e27" /><Relationship Type="http://schemas.openxmlformats.org/officeDocument/2006/relationships/hyperlink" Target="http://portal.3gpp.org/desktopmodules/WorkItem/WorkItemDetails.aspx?workitemId=850010" TargetMode="External" Id="R7d3b03a6ed4748f4" /><Relationship Type="http://schemas.openxmlformats.org/officeDocument/2006/relationships/hyperlink" Target="https://www.3gpp.org/ftp/tsg_sa/WG2_Arch/TSGS2_139e_Electronic/Docs/S2-2004133.zip" TargetMode="External" Id="Rcf1c3cd9de524c09" /><Relationship Type="http://schemas.openxmlformats.org/officeDocument/2006/relationships/hyperlink" Target="http://webapp.etsi.org/teldir/ListPersDetails.asp?PersId=8356" TargetMode="External" Id="R69d3795b9488430c" /><Relationship Type="http://schemas.openxmlformats.org/officeDocument/2006/relationships/hyperlink" Target="http://portal.3gpp.org/desktopmodules/Release/ReleaseDetails.aspx?releaseId=192" TargetMode="External" Id="R728d5a5eda2f4eb1" /><Relationship Type="http://schemas.openxmlformats.org/officeDocument/2006/relationships/hyperlink" Target="http://portal.3gpp.org/desktopmodules/Specifications/SpecificationDetails.aspx?specificationId=3687" TargetMode="External" Id="R36a496561e834d9e" /><Relationship Type="http://schemas.openxmlformats.org/officeDocument/2006/relationships/hyperlink" Target="http://portal.3gpp.org/desktopmodules/WorkItem/WorkItemDetails.aspx?workitemId=850010" TargetMode="External" Id="Ra21b69cdfe6c46fe" /><Relationship Type="http://schemas.openxmlformats.org/officeDocument/2006/relationships/hyperlink" Target="https://www.3gpp.org/ftp/tsg_sa/WG2_Arch/TSGS2_139e_Electronic/Docs/S2-2004134.zip" TargetMode="External" Id="Ra95f733080e34ed8" /><Relationship Type="http://schemas.openxmlformats.org/officeDocument/2006/relationships/hyperlink" Target="http://webapp.etsi.org/teldir/ListPersDetails.asp?PersId=68275" TargetMode="External" Id="R973ee9b1b0034073" /><Relationship Type="http://schemas.openxmlformats.org/officeDocument/2006/relationships/hyperlink" Target="https://portal.3gpp.org/ngppapp/CreateTdoc.aspx?mode=view&amp;contributionId=1130789" TargetMode="External" Id="Rc1accdb6a1fb4cc4" /><Relationship Type="http://schemas.openxmlformats.org/officeDocument/2006/relationships/hyperlink" Target="http://portal.3gpp.org/desktopmodules/Release/ReleaseDetails.aspx?releaseId=192" TargetMode="External" Id="Re846f467443d4d52" /><Relationship Type="http://schemas.openxmlformats.org/officeDocument/2006/relationships/hyperlink" Target="http://portal.3gpp.org/desktopmodules/Specifications/SpecificationDetails.aspx?specificationId=3688" TargetMode="External" Id="R651949fba4094ba9" /><Relationship Type="http://schemas.openxmlformats.org/officeDocument/2006/relationships/hyperlink" Target="http://portal.3gpp.org/desktopmodules/WorkItem/WorkItemDetails.aspx?workitemId=850012" TargetMode="External" Id="R30d7d3b1d7ee4414" /><Relationship Type="http://schemas.openxmlformats.org/officeDocument/2006/relationships/hyperlink" Target="http://webapp.etsi.org/teldir/ListPersDetails.asp?PersId=68275" TargetMode="External" Id="R247120729d3c4623" /><Relationship Type="http://schemas.openxmlformats.org/officeDocument/2006/relationships/hyperlink" Target="http://portal.3gpp.org/desktopmodules/Release/ReleaseDetails.aspx?releaseId=192" TargetMode="External" Id="R007bfedc52fd48d1" /><Relationship Type="http://schemas.openxmlformats.org/officeDocument/2006/relationships/hyperlink" Target="http://portal.3gpp.org/desktopmodules/Specifications/SpecificationDetails.aspx?specificationId=3688" TargetMode="External" Id="R200c57d4ac6a4e72" /><Relationship Type="http://schemas.openxmlformats.org/officeDocument/2006/relationships/hyperlink" Target="http://portal.3gpp.org/desktopmodules/WorkItem/WorkItemDetails.aspx?workitemId=850012" TargetMode="External" Id="R989098f3d93e40e0" /><Relationship Type="http://schemas.openxmlformats.org/officeDocument/2006/relationships/hyperlink" Target="https://www.3gpp.org/ftp/tsg_sa/WG2_Arch/TSGS2_139e_Electronic/Docs/S2-2004136.zip" TargetMode="External" Id="R4fe77e9be1d44ff0" /><Relationship Type="http://schemas.openxmlformats.org/officeDocument/2006/relationships/hyperlink" Target="http://webapp.etsi.org/teldir/ListPersDetails.asp?PersId=68275" TargetMode="External" Id="Rc8677a3bf7cb4fb4" /><Relationship Type="http://schemas.openxmlformats.org/officeDocument/2006/relationships/hyperlink" Target="https://portal.3gpp.org/ngppapp/CreateTdoc.aspx?mode=view&amp;contributionId=1130785" TargetMode="External" Id="R237286ee2a3448a8" /><Relationship Type="http://schemas.openxmlformats.org/officeDocument/2006/relationships/hyperlink" Target="http://portal.3gpp.org/desktopmodules/Release/ReleaseDetails.aspx?releaseId=192" TargetMode="External" Id="R2d4be4975bf04f70" /><Relationship Type="http://schemas.openxmlformats.org/officeDocument/2006/relationships/hyperlink" Target="http://portal.3gpp.org/desktopmodules/Specifications/SpecificationDetails.aspx?specificationId=3688" TargetMode="External" Id="R5ef1393649414b93" /><Relationship Type="http://schemas.openxmlformats.org/officeDocument/2006/relationships/hyperlink" Target="http://portal.3gpp.org/desktopmodules/WorkItem/WorkItemDetails.aspx?workitemId=850012" TargetMode="External" Id="R0454d96433534812" /><Relationship Type="http://schemas.openxmlformats.org/officeDocument/2006/relationships/hyperlink" Target="https://www.3gpp.org/ftp/tsg_sa/WG2_Arch/TSGS2_139e_Electronic/Docs/S2-2004137.zip" TargetMode="External" Id="R0dbed46ed7af463d" /><Relationship Type="http://schemas.openxmlformats.org/officeDocument/2006/relationships/hyperlink" Target="http://webapp.etsi.org/teldir/ListPersDetails.asp?PersId=68275" TargetMode="External" Id="R4a2b2bc764134808" /><Relationship Type="http://schemas.openxmlformats.org/officeDocument/2006/relationships/hyperlink" Target="http://portal.3gpp.org/desktopmodules/Release/ReleaseDetails.aspx?releaseId=192" TargetMode="External" Id="Rdf34da5da4e34d4c" /><Relationship Type="http://schemas.openxmlformats.org/officeDocument/2006/relationships/hyperlink" Target="http://portal.3gpp.org/desktopmodules/Specifications/SpecificationDetails.aspx?specificationId=3688" TargetMode="External" Id="Rbe7afe6dd2e6496a" /><Relationship Type="http://schemas.openxmlformats.org/officeDocument/2006/relationships/hyperlink" Target="http://portal.3gpp.org/desktopmodules/WorkItem/WorkItemDetails.aspx?workitemId=850012" TargetMode="External" Id="Radead953c4b44563" /><Relationship Type="http://schemas.openxmlformats.org/officeDocument/2006/relationships/hyperlink" Target="https://www.3gpp.org/ftp/tsg_sa/WG2_Arch/TSGS2_139e_Electronic/Docs/S2-2004138.zip" TargetMode="External" Id="Rb18680b36f60471e" /><Relationship Type="http://schemas.openxmlformats.org/officeDocument/2006/relationships/hyperlink" Target="http://webapp.etsi.org/teldir/ListPersDetails.asp?PersId=68275" TargetMode="External" Id="Raa8d6c690fd74308" /><Relationship Type="http://schemas.openxmlformats.org/officeDocument/2006/relationships/hyperlink" Target="https://portal.3gpp.org/ngppapp/CreateTdoc.aspx?mode=view&amp;contributionId=1126941" TargetMode="External" Id="R19cdf71f198c4d98" /><Relationship Type="http://schemas.openxmlformats.org/officeDocument/2006/relationships/hyperlink" Target="http://portal.3gpp.org/desktopmodules/Release/ReleaseDetails.aspx?releaseId=192" TargetMode="External" Id="Red6655fcc102481d" /><Relationship Type="http://schemas.openxmlformats.org/officeDocument/2006/relationships/hyperlink" Target="http://portal.3gpp.org/desktopmodules/Specifications/SpecificationDetails.aspx?specificationId=3688" TargetMode="External" Id="R7d03928f2d0146ed" /><Relationship Type="http://schemas.openxmlformats.org/officeDocument/2006/relationships/hyperlink" Target="http://portal.3gpp.org/desktopmodules/WorkItem/WorkItemDetails.aspx?workitemId=850012" TargetMode="External" Id="R3059671566e649bc" /><Relationship Type="http://schemas.openxmlformats.org/officeDocument/2006/relationships/hyperlink" Target="https://www.3gpp.org/ftp/tsg_sa/WG2_Arch/TSGS2_139e_Electronic/Docs/S2-2004139.zip" TargetMode="External" Id="R41ee2a3f5be84a53" /><Relationship Type="http://schemas.openxmlformats.org/officeDocument/2006/relationships/hyperlink" Target="http://webapp.etsi.org/teldir/ListPersDetails.asp?PersId=68275" TargetMode="External" Id="Ra8cbee59f0a140db" /><Relationship Type="http://schemas.openxmlformats.org/officeDocument/2006/relationships/hyperlink" Target="https://portal.3gpp.org/ngppapp/CreateTdoc.aspx?mode=view&amp;contributionId=1130794" TargetMode="External" Id="R5a332294113a468a" /><Relationship Type="http://schemas.openxmlformats.org/officeDocument/2006/relationships/hyperlink" Target="http://portal.3gpp.org/desktopmodules/Release/ReleaseDetails.aspx?releaseId=192" TargetMode="External" Id="R6f51caf8d4e94c3f" /><Relationship Type="http://schemas.openxmlformats.org/officeDocument/2006/relationships/hyperlink" Target="http://portal.3gpp.org/desktopmodules/WorkItem/WorkItemDetails.aspx?workitemId=850012" TargetMode="External" Id="Rcc2064272c304fc1" /><Relationship Type="http://schemas.openxmlformats.org/officeDocument/2006/relationships/hyperlink" Target="https://www.3gpp.org/ftp/tsg_sa/WG2_Arch/TSGS2_139e_Electronic/Docs/S2-2004140.zip" TargetMode="External" Id="R60ef9a5949fe4669" /><Relationship Type="http://schemas.openxmlformats.org/officeDocument/2006/relationships/hyperlink" Target="http://webapp.etsi.org/teldir/ListPersDetails.asp?PersId=68275" TargetMode="External" Id="Rd90369b2b08a4633" /><Relationship Type="http://schemas.openxmlformats.org/officeDocument/2006/relationships/hyperlink" Target="https://portal.3gpp.org/ngppapp/CreateTdoc.aspx?mode=view&amp;contributionId=1128769" TargetMode="External" Id="Rd87fe9e1a7ff4bcd" /><Relationship Type="http://schemas.openxmlformats.org/officeDocument/2006/relationships/hyperlink" Target="http://portal.3gpp.org/desktopmodules/Release/ReleaseDetails.aspx?releaseId=192" TargetMode="External" Id="Rb6991766465e4025" /><Relationship Type="http://schemas.openxmlformats.org/officeDocument/2006/relationships/hyperlink" Target="http://portal.3gpp.org/desktopmodules/Specifications/SpecificationDetails.aspx?specificationId=3655" TargetMode="External" Id="R7eeed6d23fc445aa" /><Relationship Type="http://schemas.openxmlformats.org/officeDocument/2006/relationships/hyperlink" Target="http://portal.3gpp.org/desktopmodules/WorkItem/WorkItemDetails.aspx?workitemId=840024" TargetMode="External" Id="R648b0261b7484235" /><Relationship Type="http://schemas.openxmlformats.org/officeDocument/2006/relationships/hyperlink" Target="https://www.3gpp.org/ftp/tsg_sa/WG2_Arch/TSGS2_139e_Electronic/Docs/S2-2004141.zip" TargetMode="External" Id="R474c7848f55f416e" /><Relationship Type="http://schemas.openxmlformats.org/officeDocument/2006/relationships/hyperlink" Target="http://webapp.etsi.org/teldir/ListPersDetails.asp?PersId=68275" TargetMode="External" Id="R246df07ad7d84e99" /><Relationship Type="http://schemas.openxmlformats.org/officeDocument/2006/relationships/hyperlink" Target="http://portal.3gpp.org/desktopmodules/Release/ReleaseDetails.aspx?releaseId=192" TargetMode="External" Id="Reb4c5cccc7d44b68" /><Relationship Type="http://schemas.openxmlformats.org/officeDocument/2006/relationships/hyperlink" Target="http://portal.3gpp.org/desktopmodules/Specifications/SpecificationDetails.aspx?specificationId=3655" TargetMode="External" Id="R74b43f99d2c04476" /><Relationship Type="http://schemas.openxmlformats.org/officeDocument/2006/relationships/hyperlink" Target="http://portal.3gpp.org/desktopmodules/WorkItem/WorkItemDetails.aspx?workitemId=840024" TargetMode="External" Id="Rd8561bed292e4502" /><Relationship Type="http://schemas.openxmlformats.org/officeDocument/2006/relationships/hyperlink" Target="https://www.3gpp.org/ftp/tsg_sa/WG2_Arch/TSGS2_139e_Electronic/Docs/S2-2004142.zip" TargetMode="External" Id="Rcef4a5d3e2b14ff3" /><Relationship Type="http://schemas.openxmlformats.org/officeDocument/2006/relationships/hyperlink" Target="http://webapp.etsi.org/teldir/ListPersDetails.asp?PersId=68275" TargetMode="External" Id="R1b34b363e29e4d3b" /><Relationship Type="http://schemas.openxmlformats.org/officeDocument/2006/relationships/hyperlink" Target="https://portal.3gpp.org/ngppapp/CreateTdoc.aspx?mode=view&amp;contributionId=1128800" TargetMode="External" Id="R606217adca824c82" /><Relationship Type="http://schemas.openxmlformats.org/officeDocument/2006/relationships/hyperlink" Target="http://portal.3gpp.org/desktopmodules/Release/ReleaseDetails.aspx?releaseId=192" TargetMode="External" Id="R5f2e5d3d875f4ea5" /><Relationship Type="http://schemas.openxmlformats.org/officeDocument/2006/relationships/hyperlink" Target="http://portal.3gpp.org/desktopmodules/Specifications/SpecificationDetails.aspx?specificationId=3655" TargetMode="External" Id="R0ef717b4e5f14ac7" /><Relationship Type="http://schemas.openxmlformats.org/officeDocument/2006/relationships/hyperlink" Target="http://portal.3gpp.org/desktopmodules/WorkItem/WorkItemDetails.aspx?workitemId=840024" TargetMode="External" Id="R505d0cd7ce694ded" /><Relationship Type="http://schemas.openxmlformats.org/officeDocument/2006/relationships/hyperlink" Target="https://www.3gpp.org/ftp/tsg_sa/WG2_Arch/TSGS2_139e_Electronic/Docs/S2-2004143.zip" TargetMode="External" Id="R7a9160c1cf734ff3" /><Relationship Type="http://schemas.openxmlformats.org/officeDocument/2006/relationships/hyperlink" Target="http://webapp.etsi.org/teldir/ListPersDetails.asp?PersId=68275" TargetMode="External" Id="Ra6d8dfff5d4a4ada" /><Relationship Type="http://schemas.openxmlformats.org/officeDocument/2006/relationships/hyperlink" Target="https://portal.3gpp.org/ngppapp/CreateTdoc.aspx?mode=view&amp;contributionId=1128801" TargetMode="External" Id="R8cf67300974844d2" /><Relationship Type="http://schemas.openxmlformats.org/officeDocument/2006/relationships/hyperlink" Target="http://portal.3gpp.org/desktopmodules/Release/ReleaseDetails.aspx?releaseId=192" TargetMode="External" Id="R38daeb08ddba446b" /><Relationship Type="http://schemas.openxmlformats.org/officeDocument/2006/relationships/hyperlink" Target="http://portal.3gpp.org/desktopmodules/Specifications/SpecificationDetails.aspx?specificationId=3655" TargetMode="External" Id="R32661d8f744d448f" /><Relationship Type="http://schemas.openxmlformats.org/officeDocument/2006/relationships/hyperlink" Target="http://portal.3gpp.org/desktopmodules/WorkItem/WorkItemDetails.aspx?workitemId=840024" TargetMode="External" Id="Rb9b8306235074785" /><Relationship Type="http://schemas.openxmlformats.org/officeDocument/2006/relationships/hyperlink" Target="https://www.3gpp.org/ftp/tsg_sa/WG2_Arch/TSGS2_139e_Electronic/Docs/S2-2004144.zip" TargetMode="External" Id="R21f89a0272c84249" /><Relationship Type="http://schemas.openxmlformats.org/officeDocument/2006/relationships/hyperlink" Target="http://webapp.etsi.org/teldir/ListPersDetails.asp?PersId=68275" TargetMode="External" Id="Ra0d425564f534e57" /><Relationship Type="http://schemas.openxmlformats.org/officeDocument/2006/relationships/hyperlink" Target="http://portal.3gpp.org/desktopmodules/Release/ReleaseDetails.aspx?releaseId=191" TargetMode="External" Id="R1588652492d84fb8" /><Relationship Type="http://schemas.openxmlformats.org/officeDocument/2006/relationships/hyperlink" Target="http://portal.3gpp.org/desktopmodules/Specifications/SpecificationDetails.aspx?specificationId=3145" TargetMode="External" Id="R8bccbf1d62bc4e05" /><Relationship Type="http://schemas.openxmlformats.org/officeDocument/2006/relationships/hyperlink" Target="https://www.3gpp.org/ftp/tsg_sa/WG2_Arch/TSGS2_139e_Electronic/Docs/S2-2004145.zip" TargetMode="External" Id="R5070e320e16b4d73" /><Relationship Type="http://schemas.openxmlformats.org/officeDocument/2006/relationships/hyperlink" Target="http://webapp.etsi.org/teldir/ListPersDetails.asp?PersId=68275" TargetMode="External" Id="Rb5dd4209f3d5463c" /><Relationship Type="http://schemas.openxmlformats.org/officeDocument/2006/relationships/hyperlink" Target="https://portal.3gpp.org/ngppapp/CreateTdoc.aspx?mode=view&amp;contributionId=1128885" TargetMode="External" Id="Re1c6e7d336ee4015" /><Relationship Type="http://schemas.openxmlformats.org/officeDocument/2006/relationships/hyperlink" Target="http://portal.3gpp.org/desktopmodules/Release/ReleaseDetails.aspx?releaseId=191" TargetMode="External" Id="R6848bd7946fc4bba" /><Relationship Type="http://schemas.openxmlformats.org/officeDocument/2006/relationships/hyperlink" Target="https://www.3gpp.org/ftp/tsg_sa/WG2_Arch/TSGS2_139e_Electronic/Docs/S2-2004146.zip" TargetMode="External" Id="Rd2f81c63b62d4a5d" /><Relationship Type="http://schemas.openxmlformats.org/officeDocument/2006/relationships/hyperlink" Target="http://webapp.etsi.org/teldir/ListPersDetails.asp?PersId=68275" TargetMode="External" Id="R7a5b9176f67e411d" /><Relationship Type="http://schemas.openxmlformats.org/officeDocument/2006/relationships/hyperlink" Target="http://portal.3gpp.org/desktopmodules/Release/ReleaseDetails.aspx?releaseId=192" TargetMode="External" Id="Rb3c69ef437d740b0" /><Relationship Type="http://schemas.openxmlformats.org/officeDocument/2006/relationships/hyperlink" Target="http://portal.3gpp.org/desktopmodules/Specifications/SpecificationDetails.aspx?specificationId=3688" TargetMode="External" Id="R728e14fe8aec40ef" /><Relationship Type="http://schemas.openxmlformats.org/officeDocument/2006/relationships/hyperlink" Target="http://portal.3gpp.org/desktopmodules/WorkItem/WorkItemDetails.aspx?workitemId=850012" TargetMode="External" Id="R993938fa5da5445c" /><Relationship Type="http://schemas.openxmlformats.org/officeDocument/2006/relationships/hyperlink" Target="https://www.3gpp.org/ftp/tsg_sa/WG2_Arch/TSGS2_139e_Electronic/Docs/S2-2004147.zip" TargetMode="External" Id="Rb97c41ad1ae14462" /><Relationship Type="http://schemas.openxmlformats.org/officeDocument/2006/relationships/hyperlink" Target="http://webapp.etsi.org/teldir/ListPersDetails.asp?PersId=84765" TargetMode="External" Id="R324b1436965541d3" /><Relationship Type="http://schemas.openxmlformats.org/officeDocument/2006/relationships/hyperlink" Target="https://portal.3gpp.org/ngppapp/CreateTdoc.aspx?mode=view&amp;contributionId=1128802" TargetMode="External" Id="R0894933781b24b1b" /><Relationship Type="http://schemas.openxmlformats.org/officeDocument/2006/relationships/hyperlink" Target="http://portal.3gpp.org/desktopmodules/Release/ReleaseDetails.aspx?releaseId=192" TargetMode="External" Id="R2b629d54c20b4ff9" /><Relationship Type="http://schemas.openxmlformats.org/officeDocument/2006/relationships/hyperlink" Target="http://portal.3gpp.org/desktopmodules/Specifications/SpecificationDetails.aspx?specificationId=3655" TargetMode="External" Id="R1681e169ff8d4853" /><Relationship Type="http://schemas.openxmlformats.org/officeDocument/2006/relationships/hyperlink" Target="http://portal.3gpp.org/desktopmodules/WorkItem/WorkItemDetails.aspx?workitemId=840024" TargetMode="External" Id="R4fcb4869dbda4bb2" /><Relationship Type="http://schemas.openxmlformats.org/officeDocument/2006/relationships/hyperlink" Target="https://www.3gpp.org/ftp/tsg_sa/WG2_Arch/TSGS2_139e_Electronic/Docs/S2-2004148.zip" TargetMode="External" Id="Rc871ef1460234535" /><Relationship Type="http://schemas.openxmlformats.org/officeDocument/2006/relationships/hyperlink" Target="http://webapp.etsi.org/teldir/ListPersDetails.asp?PersId=65750" TargetMode="External" Id="Rbe8acd20a35a40ce" /><Relationship Type="http://schemas.openxmlformats.org/officeDocument/2006/relationships/hyperlink" Target="https://portal.3gpp.org/ngppapp/CreateTdoc.aspx?mode=view&amp;contributionId=1128929" TargetMode="External" Id="Ra51e373eea89450a" /><Relationship Type="http://schemas.openxmlformats.org/officeDocument/2006/relationships/hyperlink" Target="http://portal.3gpp.org/desktopmodules/Release/ReleaseDetails.aspx?releaseId=192" TargetMode="External" Id="R105c52dc67494859" /><Relationship Type="http://schemas.openxmlformats.org/officeDocument/2006/relationships/hyperlink" Target="http://portal.3gpp.org/desktopmodules/Specifications/SpecificationDetails.aspx?specificationId=3657" TargetMode="External" Id="Rbf6ebc1b44f64597" /><Relationship Type="http://schemas.openxmlformats.org/officeDocument/2006/relationships/hyperlink" Target="http://portal.3gpp.org/desktopmodules/WorkItem/WorkItemDetails.aspx?workitemId=840022" TargetMode="External" Id="R016865a10d9747b2" /><Relationship Type="http://schemas.openxmlformats.org/officeDocument/2006/relationships/hyperlink" Target="https://www.3gpp.org/ftp/tsg_sa/WG2_Arch/TSGS2_139e_Electronic/Docs/S2-2004149.zip" TargetMode="External" Id="R3128f2d636f64b86" /><Relationship Type="http://schemas.openxmlformats.org/officeDocument/2006/relationships/hyperlink" Target="http://webapp.etsi.org/teldir/ListPersDetails.asp?PersId=87580" TargetMode="External" Id="R965acb9312b34458" /><Relationship Type="http://schemas.openxmlformats.org/officeDocument/2006/relationships/hyperlink" Target="https://portal.3gpp.org/ngppapp/CreateTdoc.aspx?mode=view&amp;contributionId=1128843" TargetMode="External" Id="R9f6d4da852d3448d" /><Relationship Type="http://schemas.openxmlformats.org/officeDocument/2006/relationships/hyperlink" Target="http://portal.3gpp.org/desktopmodules/Release/ReleaseDetails.aspx?releaseId=192" TargetMode="External" Id="R671a526601f4461d" /><Relationship Type="http://schemas.openxmlformats.org/officeDocument/2006/relationships/hyperlink" Target="http://portal.3gpp.org/desktopmodules/Specifications/SpecificationDetails.aspx?specificationId=3622" TargetMode="External" Id="R46b09934496d4b6f" /><Relationship Type="http://schemas.openxmlformats.org/officeDocument/2006/relationships/hyperlink" Target="http://portal.3gpp.org/desktopmodules/WorkItem/WorkItemDetails.aspx?workitemId=830032" TargetMode="External" Id="R0b392163e3794728" /><Relationship Type="http://schemas.openxmlformats.org/officeDocument/2006/relationships/hyperlink" Target="https://www.3gpp.org/ftp/tsg_sa/WG2_Arch/TSGS2_139e_Electronic/Docs/S2-2004150.zip" TargetMode="External" Id="Rfa5b558139974cd5" /><Relationship Type="http://schemas.openxmlformats.org/officeDocument/2006/relationships/hyperlink" Target="http://webapp.etsi.org/teldir/ListPersDetails.asp?PersId=65750" TargetMode="External" Id="Re31046d6fba54f0a" /><Relationship Type="http://schemas.openxmlformats.org/officeDocument/2006/relationships/hyperlink" Target="https://portal.3gpp.org/ngppapp/CreateTdoc.aspx?mode=view&amp;contributionId=1130826" TargetMode="External" Id="Rbbf4e5a38eb24d2d" /><Relationship Type="http://schemas.openxmlformats.org/officeDocument/2006/relationships/hyperlink" Target="http://portal.3gpp.org/desktopmodules/Release/ReleaseDetails.aspx?releaseId=192" TargetMode="External" Id="R9b8857f2cf9b497c" /><Relationship Type="http://schemas.openxmlformats.org/officeDocument/2006/relationships/hyperlink" Target="http://portal.3gpp.org/desktopmodules/Specifications/SpecificationDetails.aspx?specificationId=3575" TargetMode="External" Id="Rb08c699a0ee94032" /><Relationship Type="http://schemas.openxmlformats.org/officeDocument/2006/relationships/hyperlink" Target="http://portal.3gpp.org/desktopmodules/WorkItem/WorkItemDetails.aspx?workitemId=820011" TargetMode="External" Id="R4fef65def084494e" /><Relationship Type="http://schemas.openxmlformats.org/officeDocument/2006/relationships/hyperlink" Target="https://www.3gpp.org/ftp/tsg_sa/WG2_Arch/TSGS2_139e_Electronic/Docs/S2-2004151.zip" TargetMode="External" Id="R31fcb143ecfe41d4" /><Relationship Type="http://schemas.openxmlformats.org/officeDocument/2006/relationships/hyperlink" Target="http://webapp.etsi.org/teldir/ListPersDetails.asp?PersId=87580" TargetMode="External" Id="R56e35477bf664b24" /><Relationship Type="http://schemas.openxmlformats.org/officeDocument/2006/relationships/hyperlink" Target="https://portal.3gpp.org/ngppapp/CreateTdoc.aspx?mode=view&amp;contributionId=1128844" TargetMode="External" Id="R3e5ef85dbe844b0c" /><Relationship Type="http://schemas.openxmlformats.org/officeDocument/2006/relationships/hyperlink" Target="http://portal.3gpp.org/desktopmodules/Release/ReleaseDetails.aspx?releaseId=192" TargetMode="External" Id="Rd266e63cba914fcb" /><Relationship Type="http://schemas.openxmlformats.org/officeDocument/2006/relationships/hyperlink" Target="http://portal.3gpp.org/desktopmodules/Specifications/SpecificationDetails.aspx?specificationId=3622" TargetMode="External" Id="Rbd35e364311440b9" /><Relationship Type="http://schemas.openxmlformats.org/officeDocument/2006/relationships/hyperlink" Target="http://portal.3gpp.org/desktopmodules/WorkItem/WorkItemDetails.aspx?workitemId=830032" TargetMode="External" Id="R0db636b4dedb462b" /><Relationship Type="http://schemas.openxmlformats.org/officeDocument/2006/relationships/hyperlink" Target="https://www.3gpp.org/ftp/tsg_sa/WG2_Arch/TSGS2_139e_Electronic/Docs/S2-2004152.zip" TargetMode="External" Id="Rb9cb3b2d12494dd9" /><Relationship Type="http://schemas.openxmlformats.org/officeDocument/2006/relationships/hyperlink" Target="http://webapp.etsi.org/teldir/ListPersDetails.asp?PersId=87580" TargetMode="External" Id="R64a5e2984fd24442" /><Relationship Type="http://schemas.openxmlformats.org/officeDocument/2006/relationships/hyperlink" Target="https://portal.3gpp.org/ngppapp/CreateTdoc.aspx?mode=view&amp;contributionId=1128845" TargetMode="External" Id="Re99f4efdaba24667" /><Relationship Type="http://schemas.openxmlformats.org/officeDocument/2006/relationships/hyperlink" Target="http://portal.3gpp.org/desktopmodules/Release/ReleaseDetails.aspx?releaseId=192" TargetMode="External" Id="R15dd3c390cc34ea2" /><Relationship Type="http://schemas.openxmlformats.org/officeDocument/2006/relationships/hyperlink" Target="http://portal.3gpp.org/desktopmodules/Specifications/SpecificationDetails.aspx?specificationId=3622" TargetMode="External" Id="R0f9a88b3cac44d6b" /><Relationship Type="http://schemas.openxmlformats.org/officeDocument/2006/relationships/hyperlink" Target="http://portal.3gpp.org/desktopmodules/WorkItem/WorkItemDetails.aspx?workitemId=830032" TargetMode="External" Id="R16a0f3b7265c4c43" /><Relationship Type="http://schemas.openxmlformats.org/officeDocument/2006/relationships/hyperlink" Target="https://www.3gpp.org/ftp/tsg_sa/WG2_Arch/TSGS2_139e_Electronic/Docs/S2-2004153.zip" TargetMode="External" Id="Rab794222473645fa" /><Relationship Type="http://schemas.openxmlformats.org/officeDocument/2006/relationships/hyperlink" Target="http://webapp.etsi.org/teldir/ListPersDetails.asp?PersId=58162" TargetMode="External" Id="R958517a803ac4dec" /><Relationship Type="http://schemas.openxmlformats.org/officeDocument/2006/relationships/hyperlink" Target="http://portal.3gpp.org/desktopmodules/Release/ReleaseDetails.aspx?releaseId=192" TargetMode="External" Id="Rf3a598369df547bd" /><Relationship Type="http://schemas.openxmlformats.org/officeDocument/2006/relationships/hyperlink" Target="http://portal.3gpp.org/desktopmodules/Specifications/SpecificationDetails.aspx?specificationId=3657" TargetMode="External" Id="R7560829fe7ff4e3c" /><Relationship Type="http://schemas.openxmlformats.org/officeDocument/2006/relationships/hyperlink" Target="http://portal.3gpp.org/desktopmodules/WorkItem/WorkItemDetails.aspx?workitemId=840022" TargetMode="External" Id="R38cf7b1f90054c3e" /><Relationship Type="http://schemas.openxmlformats.org/officeDocument/2006/relationships/hyperlink" Target="https://www.3gpp.org/ftp/tsg_sa/WG2_Arch/TSGS2_139e_Electronic/Docs/S2-2004154.zip" TargetMode="External" Id="R1e5ac02864284c85" /><Relationship Type="http://schemas.openxmlformats.org/officeDocument/2006/relationships/hyperlink" Target="http://webapp.etsi.org/teldir/ListPersDetails.asp?PersId=87580" TargetMode="External" Id="R2bcc126b099747e7" /><Relationship Type="http://schemas.openxmlformats.org/officeDocument/2006/relationships/hyperlink" Target="http://portal.3gpp.org/desktopmodules/Release/ReleaseDetails.aspx?releaseId=192" TargetMode="External" Id="R8c48fafb30414c53" /><Relationship Type="http://schemas.openxmlformats.org/officeDocument/2006/relationships/hyperlink" Target="http://webapp.etsi.org/teldir/ListPersDetails.asp?PersId=65750" TargetMode="External" Id="Red0266ac803049ce" /><Relationship Type="http://schemas.openxmlformats.org/officeDocument/2006/relationships/hyperlink" Target="http://portal.3gpp.org/desktopmodules/Release/ReleaseDetails.aspx?releaseId=192" TargetMode="External" Id="Rdd02a0c3cc584c25" /><Relationship Type="http://schemas.openxmlformats.org/officeDocument/2006/relationships/hyperlink" Target="http://portal.3gpp.org/desktopmodules/Specifications/SpecificationDetails.aspx?specificationId=3655" TargetMode="External" Id="R78577ab833924405" /><Relationship Type="http://schemas.openxmlformats.org/officeDocument/2006/relationships/hyperlink" Target="http://portal.3gpp.org/desktopmodules/WorkItem/WorkItemDetails.aspx?workitemId=840024" TargetMode="External" Id="R971e71c985814d9c" /><Relationship Type="http://schemas.openxmlformats.org/officeDocument/2006/relationships/hyperlink" Target="https://www.3gpp.org/ftp/tsg_sa/WG2_Arch/TSGS2_139e_Electronic/Docs/S2-2004156.zip" TargetMode="External" Id="Rbc4c45c96c8946c6" /><Relationship Type="http://schemas.openxmlformats.org/officeDocument/2006/relationships/hyperlink" Target="http://webapp.etsi.org/teldir/ListPersDetails.asp?PersId=58162" TargetMode="External" Id="R5fbf539b28784bb7" /><Relationship Type="http://schemas.openxmlformats.org/officeDocument/2006/relationships/hyperlink" Target="https://portal.3gpp.org/ngppapp/CreateTdoc.aspx?mode=view&amp;contributionId=1128951" TargetMode="External" Id="R6c0d2276386d4a1c" /><Relationship Type="http://schemas.openxmlformats.org/officeDocument/2006/relationships/hyperlink" Target="http://portal.3gpp.org/desktopmodules/Release/ReleaseDetails.aspx?releaseId=192" TargetMode="External" Id="Rc467a406a62247fa" /><Relationship Type="http://schemas.openxmlformats.org/officeDocument/2006/relationships/hyperlink" Target="http://portal.3gpp.org/desktopmodules/Specifications/SpecificationDetails.aspx?specificationId=3657" TargetMode="External" Id="R3bfc2d5d255c4038" /><Relationship Type="http://schemas.openxmlformats.org/officeDocument/2006/relationships/hyperlink" Target="http://portal.3gpp.org/desktopmodules/WorkItem/WorkItemDetails.aspx?workitemId=840022" TargetMode="External" Id="R273f42072d164b17" /><Relationship Type="http://schemas.openxmlformats.org/officeDocument/2006/relationships/hyperlink" Target="https://www.3gpp.org/ftp/tsg_sa/WG2_Arch/TSGS2_139e_Electronic/Docs/S2-2004157.zip" TargetMode="External" Id="Re12054f766844158" /><Relationship Type="http://schemas.openxmlformats.org/officeDocument/2006/relationships/hyperlink" Target="http://webapp.etsi.org/teldir/ListPersDetails.asp?PersId=1122" TargetMode="External" Id="R615c3056300c4f7e" /><Relationship Type="http://schemas.openxmlformats.org/officeDocument/2006/relationships/hyperlink" Target="http://portal.3gpp.org/desktopmodules/Release/ReleaseDetails.aspx?releaseId=192" TargetMode="External" Id="R4182090d3a9b47b4" /><Relationship Type="http://schemas.openxmlformats.org/officeDocument/2006/relationships/hyperlink" Target="http://portal.3gpp.org/desktopmodules/Specifications/SpecificationDetails.aspx?specificationId=3580" TargetMode="External" Id="R6c88959a01934eb3" /><Relationship Type="http://schemas.openxmlformats.org/officeDocument/2006/relationships/hyperlink" Target="http://portal.3gpp.org/desktopmodules/WorkItem/WorkItemDetails.aspx?workitemId=830019" TargetMode="External" Id="R6468d5a6f3734d95" /><Relationship Type="http://schemas.openxmlformats.org/officeDocument/2006/relationships/hyperlink" Target="https://www.3gpp.org/ftp/tsg_sa/WG2_Arch/TSGS2_139e_Electronic/Docs/S2-2004158.zip" TargetMode="External" Id="R258cdb9d45774f40" /><Relationship Type="http://schemas.openxmlformats.org/officeDocument/2006/relationships/hyperlink" Target="http://webapp.etsi.org/teldir/ListPersDetails.asp?PersId=78221" TargetMode="External" Id="Rebc3128a9dae4be3" /><Relationship Type="http://schemas.openxmlformats.org/officeDocument/2006/relationships/hyperlink" Target="https://portal.3gpp.org/ngppapp/CreateTdoc.aspx?mode=view&amp;contributionId=1129021" TargetMode="External" Id="R224b4f25cb5d4db5" /><Relationship Type="http://schemas.openxmlformats.org/officeDocument/2006/relationships/hyperlink" Target="http://portal.3gpp.org/desktopmodules/Release/ReleaseDetails.aspx?releaseId=192" TargetMode="External" Id="Rcef39fbc8d2241b8" /><Relationship Type="http://schemas.openxmlformats.org/officeDocument/2006/relationships/hyperlink" Target="http://portal.3gpp.org/desktopmodules/Specifications/SpecificationDetails.aspx?specificationId=3621" TargetMode="External" Id="Rf9835986f1aa4e2c" /><Relationship Type="http://schemas.openxmlformats.org/officeDocument/2006/relationships/hyperlink" Target="http://portal.3gpp.org/desktopmodules/WorkItem/WorkItemDetails.aspx?workitemId=830030" TargetMode="External" Id="Re95a61115fd74e8d" /><Relationship Type="http://schemas.openxmlformats.org/officeDocument/2006/relationships/hyperlink" Target="https://www.3gpp.org/ftp/tsg_sa/WG2_Arch/TSGS2_139e_Electronic/Docs/S2-2004159.zip" TargetMode="External" Id="R1c42fd3b16414d6b" /><Relationship Type="http://schemas.openxmlformats.org/officeDocument/2006/relationships/hyperlink" Target="http://webapp.etsi.org/teldir/ListPersDetails.asp?PersId=78278" TargetMode="External" Id="R90f606ed731b41a1" /><Relationship Type="http://schemas.openxmlformats.org/officeDocument/2006/relationships/hyperlink" Target="http://portal.3gpp.org/desktopmodules/Release/ReleaseDetails.aspx?releaseId=192" TargetMode="External" Id="R8a668be0abf54641" /><Relationship Type="http://schemas.openxmlformats.org/officeDocument/2006/relationships/hyperlink" Target="http://portal.3gpp.org/desktopmodules/Specifications/SpecificationDetails.aspx?specificationId=3622" TargetMode="External" Id="R861a39c8719040d7" /><Relationship Type="http://schemas.openxmlformats.org/officeDocument/2006/relationships/hyperlink" Target="http://portal.3gpp.org/desktopmodules/WorkItem/WorkItemDetails.aspx?workitemId=830032" TargetMode="External" Id="Rff280237e7c3441f" /><Relationship Type="http://schemas.openxmlformats.org/officeDocument/2006/relationships/hyperlink" Target="https://www.3gpp.org/ftp/tsg_sa/WG2_Arch/TSGS2_139e_Electronic/Docs/S2-2004160.zip" TargetMode="External" Id="R635cd719b0a64622" /><Relationship Type="http://schemas.openxmlformats.org/officeDocument/2006/relationships/hyperlink" Target="http://webapp.etsi.org/teldir/ListPersDetails.asp?PersId=70692" TargetMode="External" Id="R7b9c658d8e294ea9" /><Relationship Type="http://schemas.openxmlformats.org/officeDocument/2006/relationships/hyperlink" Target="http://portal.3gpp.org/desktopmodules/Release/ReleaseDetails.aspx?releaseId=192" TargetMode="External" Id="R97586bb14ee441f9" /><Relationship Type="http://schemas.openxmlformats.org/officeDocument/2006/relationships/hyperlink" Target="http://portal.3gpp.org/desktopmodules/Specifications/SpecificationDetails.aspx?specificationId=3624" TargetMode="External" Id="Rbf5a0422ce104ed4" /><Relationship Type="http://schemas.openxmlformats.org/officeDocument/2006/relationships/hyperlink" Target="http://portal.3gpp.org/desktopmodules/WorkItem/WorkItemDetails.aspx?workitemId=830033" TargetMode="External" Id="Re7bc64233d284797" /><Relationship Type="http://schemas.openxmlformats.org/officeDocument/2006/relationships/hyperlink" Target="https://www.3gpp.org/ftp/tsg_sa/WG2_Arch/TSGS2_139e_Electronic/Docs/S2-2004161.zip" TargetMode="External" Id="Ra1dc45e39db6441d" /><Relationship Type="http://schemas.openxmlformats.org/officeDocument/2006/relationships/hyperlink" Target="http://webapp.etsi.org/teldir/ListPersDetails.asp?PersId=8356" TargetMode="External" Id="Rf3cc3e57e4ca488e" /><Relationship Type="http://schemas.openxmlformats.org/officeDocument/2006/relationships/hyperlink" Target="http://portal.3gpp.org/desktopmodules/Release/ReleaseDetails.aspx?releaseId=191" TargetMode="External" Id="Rc89993b110ce4d77" /><Relationship Type="http://schemas.openxmlformats.org/officeDocument/2006/relationships/hyperlink" Target="https://www.3gpp.org/ftp/tsg_sa/WG2_Arch/TSGS2_139e_Electronic/Docs/S2-2004162.zip" TargetMode="External" Id="R9493a942d5a34e9b" /><Relationship Type="http://schemas.openxmlformats.org/officeDocument/2006/relationships/hyperlink" Target="http://webapp.etsi.org/teldir/ListPersDetails.asp?PersId=81030" TargetMode="External" Id="R3d363cfe787641c2" /><Relationship Type="http://schemas.openxmlformats.org/officeDocument/2006/relationships/hyperlink" Target="http://portal.3gpp.org/desktopmodules/Release/ReleaseDetails.aspx?releaseId=192" TargetMode="External" Id="Rde6cbcb763d84237" /><Relationship Type="http://schemas.openxmlformats.org/officeDocument/2006/relationships/hyperlink" Target="http://portal.3gpp.org/desktopmodules/Specifications/SpecificationDetails.aspx?specificationId=3621" TargetMode="External" Id="R30788284683a4d7d" /><Relationship Type="http://schemas.openxmlformats.org/officeDocument/2006/relationships/hyperlink" Target="http://portal.3gpp.org/desktopmodules/WorkItem/WorkItemDetails.aspx?workitemId=830030" TargetMode="External" Id="Re268cac95bef4ff9" /><Relationship Type="http://schemas.openxmlformats.org/officeDocument/2006/relationships/hyperlink" Target="https://www.3gpp.org/ftp/tsg_sa/WG2_Arch/TSGS2_139e_Electronic/Docs/S2-2004163.zip" TargetMode="External" Id="R9b0479527da944b5" /><Relationship Type="http://schemas.openxmlformats.org/officeDocument/2006/relationships/hyperlink" Target="http://webapp.etsi.org/teldir/ListPersDetails.asp?PersId=71975" TargetMode="External" Id="Rb8c6fb2d43504334" /><Relationship Type="http://schemas.openxmlformats.org/officeDocument/2006/relationships/hyperlink" Target="http://portal.3gpp.org/desktopmodules/Release/ReleaseDetails.aspx?releaseId=192" TargetMode="External" Id="Rf7280ceace3044bf" /><Relationship Type="http://schemas.openxmlformats.org/officeDocument/2006/relationships/hyperlink" Target="http://portal.3gpp.org/desktopmodules/Specifications/SpecificationDetails.aspx?specificationId=3580" TargetMode="External" Id="R32916d26f7464afd" /><Relationship Type="http://schemas.openxmlformats.org/officeDocument/2006/relationships/hyperlink" Target="http://portal.3gpp.org/desktopmodules/WorkItem/WorkItemDetails.aspx?workitemId=830019" TargetMode="External" Id="R06c023e95d3544de" /><Relationship Type="http://schemas.openxmlformats.org/officeDocument/2006/relationships/hyperlink" Target="https://www.3gpp.org/ftp/tsg_sa/WG2_Arch/TSGS2_139e_Electronic/Docs/S2-2004164.zip" TargetMode="External" Id="Re7264e70ea5441fc" /><Relationship Type="http://schemas.openxmlformats.org/officeDocument/2006/relationships/hyperlink" Target="http://webapp.etsi.org/teldir/ListPersDetails.asp?PersId=8356" TargetMode="External" Id="Rfa4b27322ea84677" /><Relationship Type="http://schemas.openxmlformats.org/officeDocument/2006/relationships/hyperlink" Target="http://portal.3gpp.org/desktopmodules/Release/ReleaseDetails.aspx?releaseId=191" TargetMode="External" Id="R69c2ae08bbe3454b" /><Relationship Type="http://schemas.openxmlformats.org/officeDocument/2006/relationships/hyperlink" Target="http://portal.3gpp.org/desktopmodules/Specifications/SpecificationDetails.aspx?specificationId=3144" TargetMode="External" Id="R7572498605bd40b0" /><Relationship Type="http://schemas.openxmlformats.org/officeDocument/2006/relationships/hyperlink" Target="http://portal.3gpp.org/desktopmodules/WorkItem/WorkItemDetails.aspx?workitemId=830103" TargetMode="External" Id="R90260501ef274d72" /><Relationship Type="http://schemas.openxmlformats.org/officeDocument/2006/relationships/hyperlink" Target="https://www.3gpp.org/ftp/tsg_sa/WG2_Arch/TSGS2_139e_Electronic/Docs/S2-2004165.zip" TargetMode="External" Id="R7d818d738c24428d" /><Relationship Type="http://schemas.openxmlformats.org/officeDocument/2006/relationships/hyperlink" Target="http://webapp.etsi.org/teldir/ListPersDetails.asp?PersId=8356" TargetMode="External" Id="Rba1035e8b1c24d10" /><Relationship Type="http://schemas.openxmlformats.org/officeDocument/2006/relationships/hyperlink" Target="http://portal.3gpp.org/desktopmodules/Release/ReleaseDetails.aspx?releaseId=191" TargetMode="External" Id="Rf27fe2f8fc0c49e9" /><Relationship Type="http://schemas.openxmlformats.org/officeDocument/2006/relationships/hyperlink" Target="http://portal.3gpp.org/desktopmodules/Specifications/SpecificationDetails.aspx?specificationId=3145" TargetMode="External" Id="R6e36d39020c84473" /><Relationship Type="http://schemas.openxmlformats.org/officeDocument/2006/relationships/hyperlink" Target="http://portal.3gpp.org/desktopmodules/WorkItem/WorkItemDetails.aspx?workitemId=830103" TargetMode="External" Id="R90d5c014072e4b6e" /><Relationship Type="http://schemas.openxmlformats.org/officeDocument/2006/relationships/hyperlink" Target="https://www.3gpp.org/ftp/tsg_sa/WG2_Arch/TSGS2_139e_Electronic/Docs/S2-2004166.zip" TargetMode="External" Id="R1c7a2c02ecb94d7b" /><Relationship Type="http://schemas.openxmlformats.org/officeDocument/2006/relationships/hyperlink" Target="http://webapp.etsi.org/teldir/ListPersDetails.asp?PersId=72777" TargetMode="External" Id="R15a72cb581d348fb" /><Relationship Type="http://schemas.openxmlformats.org/officeDocument/2006/relationships/hyperlink" Target="http://portal.3gpp.org/desktopmodules/Release/ReleaseDetails.aspx?releaseId=192" TargetMode="External" Id="R939bc11563e6409b" /><Relationship Type="http://schemas.openxmlformats.org/officeDocument/2006/relationships/hyperlink" Target="http://portal.3gpp.org/desktopmodules/Specifications/SpecificationDetails.aspx?specificationId=3575" TargetMode="External" Id="R8af1d1a647cc4062" /><Relationship Type="http://schemas.openxmlformats.org/officeDocument/2006/relationships/hyperlink" Target="http://portal.3gpp.org/desktopmodules/WorkItem/WorkItemDetails.aspx?workitemId=820011" TargetMode="External" Id="R311d33f3f7e441e6" /><Relationship Type="http://schemas.openxmlformats.org/officeDocument/2006/relationships/hyperlink" Target="https://www.3gpp.org/ftp/tsg_sa/WG2_Arch/TSGS2_139e_Electronic/Docs/S2-2004167.zip" TargetMode="External" Id="R77399438a5224c11" /><Relationship Type="http://schemas.openxmlformats.org/officeDocument/2006/relationships/hyperlink" Target="http://webapp.etsi.org/teldir/ListPersDetails.asp?PersId=72777" TargetMode="External" Id="Rf76db05a98f6491f" /><Relationship Type="http://schemas.openxmlformats.org/officeDocument/2006/relationships/hyperlink" Target="http://portal.3gpp.org/desktopmodules/Release/ReleaseDetails.aspx?releaseId=192" TargetMode="External" Id="R238504dd91fd462c" /><Relationship Type="http://schemas.openxmlformats.org/officeDocument/2006/relationships/hyperlink" Target="http://portal.3gpp.org/desktopmodules/Specifications/SpecificationDetails.aspx?specificationId=3575" TargetMode="External" Id="R2df5d548674e4a87" /><Relationship Type="http://schemas.openxmlformats.org/officeDocument/2006/relationships/hyperlink" Target="http://portal.3gpp.org/desktopmodules/WorkItem/WorkItemDetails.aspx?workitemId=820011" TargetMode="External" Id="R20ceba2b30894f3a" /><Relationship Type="http://schemas.openxmlformats.org/officeDocument/2006/relationships/hyperlink" Target="https://www.3gpp.org/ftp/tsg_sa/WG2_Arch/TSGS2_139e_Electronic/Docs/S2-2004168.zip" TargetMode="External" Id="R490ca7c18e0e4cb2" /><Relationship Type="http://schemas.openxmlformats.org/officeDocument/2006/relationships/hyperlink" Target="http://webapp.etsi.org/teldir/ListPersDetails.asp?PersId=72777" TargetMode="External" Id="Rd312d1d9044e4f88" /><Relationship Type="http://schemas.openxmlformats.org/officeDocument/2006/relationships/hyperlink" Target="https://portal.3gpp.org/ngppapp/CreateTdoc.aspx?mode=view&amp;contributionId=1130827" TargetMode="External" Id="R8473899fae3a465e" /><Relationship Type="http://schemas.openxmlformats.org/officeDocument/2006/relationships/hyperlink" Target="http://portal.3gpp.org/desktopmodules/Release/ReleaseDetails.aspx?releaseId=192" TargetMode="External" Id="R87eeb57f9a414176" /><Relationship Type="http://schemas.openxmlformats.org/officeDocument/2006/relationships/hyperlink" Target="http://portal.3gpp.org/desktopmodules/Specifications/SpecificationDetails.aspx?specificationId=3575" TargetMode="External" Id="R52b8432b3a794353" /><Relationship Type="http://schemas.openxmlformats.org/officeDocument/2006/relationships/hyperlink" Target="http://portal.3gpp.org/desktopmodules/WorkItem/WorkItemDetails.aspx?workitemId=820011" TargetMode="External" Id="R315e92e61e994c1b" /><Relationship Type="http://schemas.openxmlformats.org/officeDocument/2006/relationships/hyperlink" Target="https://www.3gpp.org/ftp/tsg_sa/WG2_Arch/TSGS2_139e_Electronic/Docs/S2-2004169.zip" TargetMode="External" Id="Rf3511d0a2af145b3" /><Relationship Type="http://schemas.openxmlformats.org/officeDocument/2006/relationships/hyperlink" Target="http://webapp.etsi.org/teldir/ListPersDetails.asp?PersId=72777" TargetMode="External" Id="Rb7f1708827dd4dcf" /><Relationship Type="http://schemas.openxmlformats.org/officeDocument/2006/relationships/hyperlink" Target="http://portal.3gpp.org/desktopmodules/Release/ReleaseDetails.aspx?releaseId=192" TargetMode="External" Id="R34843a182b844590" /><Relationship Type="http://schemas.openxmlformats.org/officeDocument/2006/relationships/hyperlink" Target="http://portal.3gpp.org/desktopmodules/Specifications/SpecificationDetails.aspx?specificationId=3575" TargetMode="External" Id="R478aa4a029ba4a01" /><Relationship Type="http://schemas.openxmlformats.org/officeDocument/2006/relationships/hyperlink" Target="http://portal.3gpp.org/desktopmodules/WorkItem/WorkItemDetails.aspx?workitemId=820011" TargetMode="External" Id="R02015cf9495a4097" /><Relationship Type="http://schemas.openxmlformats.org/officeDocument/2006/relationships/hyperlink" Target="https://www.3gpp.org/ftp/tsg_sa/WG2_Arch/TSGS2_139e_Electronic/Docs/S2-2004170.zip" TargetMode="External" Id="Ra4047ad505f64403" /><Relationship Type="http://schemas.openxmlformats.org/officeDocument/2006/relationships/hyperlink" Target="http://webapp.etsi.org/teldir/ListPersDetails.asp?PersId=72777" TargetMode="External" Id="R1366737685304371" /><Relationship Type="http://schemas.openxmlformats.org/officeDocument/2006/relationships/hyperlink" Target="https://portal.3gpp.org/ngppapp/CreateTdoc.aspx?mode=view&amp;contributionId=1130825" TargetMode="External" Id="R368c1a6c467344ca" /><Relationship Type="http://schemas.openxmlformats.org/officeDocument/2006/relationships/hyperlink" Target="http://portal.3gpp.org/desktopmodules/Release/ReleaseDetails.aspx?releaseId=192" TargetMode="External" Id="R1162df4deebe463f" /><Relationship Type="http://schemas.openxmlformats.org/officeDocument/2006/relationships/hyperlink" Target="http://portal.3gpp.org/desktopmodules/Specifications/SpecificationDetails.aspx?specificationId=3575" TargetMode="External" Id="R397c8f7c7953427c" /><Relationship Type="http://schemas.openxmlformats.org/officeDocument/2006/relationships/hyperlink" Target="http://portal.3gpp.org/desktopmodules/WorkItem/WorkItemDetails.aspx?workitemId=820011" TargetMode="External" Id="R5e3f8c343ee3459e" /><Relationship Type="http://schemas.openxmlformats.org/officeDocument/2006/relationships/hyperlink" Target="https://www.3gpp.org/ftp/tsg_sa/WG2_Arch/TSGS2_139e_Electronic/Docs/S2-2004171.zip" TargetMode="External" Id="R1bb82bf825c146d9" /><Relationship Type="http://schemas.openxmlformats.org/officeDocument/2006/relationships/hyperlink" Target="http://webapp.etsi.org/teldir/ListPersDetails.asp?PersId=72777" TargetMode="External" Id="R3b71a0cccc0b4b22" /><Relationship Type="http://schemas.openxmlformats.org/officeDocument/2006/relationships/hyperlink" Target="http://portal.3gpp.org/desktopmodules/Release/ReleaseDetails.aspx?releaseId=192" TargetMode="External" Id="Race3143871884607" /><Relationship Type="http://schemas.openxmlformats.org/officeDocument/2006/relationships/hyperlink" Target="http://portal.3gpp.org/desktopmodules/Specifications/SpecificationDetails.aspx?specificationId=3575" TargetMode="External" Id="Rf42830d708eb47e0" /><Relationship Type="http://schemas.openxmlformats.org/officeDocument/2006/relationships/hyperlink" Target="http://portal.3gpp.org/desktopmodules/WorkItem/WorkItemDetails.aspx?workitemId=820011" TargetMode="External" Id="Ref450a5d8e3a4333" /><Relationship Type="http://schemas.openxmlformats.org/officeDocument/2006/relationships/hyperlink" Target="http://webapp.etsi.org/teldir/ListPersDetails.asp?PersId=72777" TargetMode="External" Id="R887226c7b24e4e23" /><Relationship Type="http://schemas.openxmlformats.org/officeDocument/2006/relationships/hyperlink" Target="http://portal.3gpp.org/desktopmodules/Release/ReleaseDetails.aspx?releaseId=192" TargetMode="External" Id="Rd94c8fe3c6ef4352" /><Relationship Type="http://schemas.openxmlformats.org/officeDocument/2006/relationships/hyperlink" Target="http://portal.3gpp.org/desktopmodules/Specifications/SpecificationDetails.aspx?specificationId=3649" TargetMode="External" Id="Ra6352d2b04a34301" /><Relationship Type="http://schemas.openxmlformats.org/officeDocument/2006/relationships/hyperlink" Target="http://portal.3gpp.org/desktopmodules/WorkItem/WorkItemDetails.aspx?workitemId=840084" TargetMode="External" Id="R40a6f7714c724a90" /><Relationship Type="http://schemas.openxmlformats.org/officeDocument/2006/relationships/hyperlink" Target="https://www.3gpp.org/ftp/tsg_sa/WG2_Arch/TSGS2_139e_Electronic/Docs/S2-2004173.zip" TargetMode="External" Id="R30f13db4bf994c91" /><Relationship Type="http://schemas.openxmlformats.org/officeDocument/2006/relationships/hyperlink" Target="http://webapp.etsi.org/teldir/ListPersDetails.asp?PersId=72777" TargetMode="External" Id="Rf3dbedb3397d4801" /><Relationship Type="http://schemas.openxmlformats.org/officeDocument/2006/relationships/hyperlink" Target="https://portal.3gpp.org/ngppapp/CreateTdoc.aspx?mode=view&amp;contributionId=1130803" TargetMode="External" Id="Rda0ac82ef6d04a18" /><Relationship Type="http://schemas.openxmlformats.org/officeDocument/2006/relationships/hyperlink" Target="http://portal.3gpp.org/desktopmodules/Release/ReleaseDetails.aspx?releaseId=192" TargetMode="External" Id="Rc81af2b6a4264703" /><Relationship Type="http://schemas.openxmlformats.org/officeDocument/2006/relationships/hyperlink" Target="http://portal.3gpp.org/desktopmodules/Specifications/SpecificationDetails.aspx?specificationId=3649" TargetMode="External" Id="Rbde5d88e4b8d41cc" /><Relationship Type="http://schemas.openxmlformats.org/officeDocument/2006/relationships/hyperlink" Target="http://portal.3gpp.org/desktopmodules/WorkItem/WorkItemDetails.aspx?workitemId=840084" TargetMode="External" Id="Rd1afc8a3add246f8" /><Relationship Type="http://schemas.openxmlformats.org/officeDocument/2006/relationships/hyperlink" Target="https://www.3gpp.org/ftp/tsg_sa/WG2_Arch/TSGS2_139e_Electronic/Docs/S2-2004174.zip" TargetMode="External" Id="Rf7ce55c5e78b4222" /><Relationship Type="http://schemas.openxmlformats.org/officeDocument/2006/relationships/hyperlink" Target="http://webapp.etsi.org/teldir/ListPersDetails.asp?PersId=72777" TargetMode="External" Id="R4dd255f82f77435a" /><Relationship Type="http://schemas.openxmlformats.org/officeDocument/2006/relationships/hyperlink" Target="https://portal.3gpp.org/ngppapp/CreateTdoc.aspx?mode=view&amp;contributionId=1128803" TargetMode="External" Id="R6813d38a2cf243a7" /><Relationship Type="http://schemas.openxmlformats.org/officeDocument/2006/relationships/hyperlink" Target="http://portal.3gpp.org/desktopmodules/Release/ReleaseDetails.aspx?releaseId=192" TargetMode="External" Id="Rb7499cb58a47449f" /><Relationship Type="http://schemas.openxmlformats.org/officeDocument/2006/relationships/hyperlink" Target="http://portal.3gpp.org/desktopmodules/Specifications/SpecificationDetails.aspx?specificationId=3655" TargetMode="External" Id="R25b6251f0c57445a" /><Relationship Type="http://schemas.openxmlformats.org/officeDocument/2006/relationships/hyperlink" Target="http://portal.3gpp.org/desktopmodules/WorkItem/WorkItemDetails.aspx?workitemId=840024" TargetMode="External" Id="Rb984aebb23084136" /><Relationship Type="http://schemas.openxmlformats.org/officeDocument/2006/relationships/hyperlink" Target="https://www.3gpp.org/ftp/tsg_sa/WG2_Arch/TSGS2_139e_Electronic/Docs/S2-2004175.zip" TargetMode="External" Id="R31aa3039ffc04ab9" /><Relationship Type="http://schemas.openxmlformats.org/officeDocument/2006/relationships/hyperlink" Target="http://webapp.etsi.org/teldir/ListPersDetails.asp?PersId=72777" TargetMode="External" Id="R93b4a703bfc5458a" /><Relationship Type="http://schemas.openxmlformats.org/officeDocument/2006/relationships/hyperlink" Target="http://portal.3gpp.org/desktopmodules/Release/ReleaseDetails.aspx?releaseId=192" TargetMode="External" Id="Rccc9bb02e69a4b8b" /><Relationship Type="http://schemas.openxmlformats.org/officeDocument/2006/relationships/hyperlink" Target="http://portal.3gpp.org/desktopmodules/Specifications/SpecificationDetails.aspx?specificationId=3655" TargetMode="External" Id="R0741a76b6bf24997" /><Relationship Type="http://schemas.openxmlformats.org/officeDocument/2006/relationships/hyperlink" Target="http://portal.3gpp.org/desktopmodules/WorkItem/WorkItemDetails.aspx?workitemId=840024" TargetMode="External" Id="Rf0e0257fedfb476f" /><Relationship Type="http://schemas.openxmlformats.org/officeDocument/2006/relationships/hyperlink" Target="https://www.3gpp.org/ftp/tsg_sa/WG2_Arch/TSGS2_139e_Electronic/Docs/S2-2004176.zip" TargetMode="External" Id="Rbc7794ffa55c479e" /><Relationship Type="http://schemas.openxmlformats.org/officeDocument/2006/relationships/hyperlink" Target="http://webapp.etsi.org/teldir/ListPersDetails.asp?PersId=85499" TargetMode="External" Id="R8d2cd259fd6546af" /><Relationship Type="http://schemas.openxmlformats.org/officeDocument/2006/relationships/hyperlink" Target="https://portal.3gpp.org/ngppapp/CreateTdoc.aspx?mode=view&amp;contributionId=1129001" TargetMode="External" Id="R510a605087d44a15" /><Relationship Type="http://schemas.openxmlformats.org/officeDocument/2006/relationships/hyperlink" Target="http://portal.3gpp.org/desktopmodules/Release/ReleaseDetails.aspx?releaseId=192" TargetMode="External" Id="R0a2cf9f9a1ac46e8" /><Relationship Type="http://schemas.openxmlformats.org/officeDocument/2006/relationships/hyperlink" Target="http://portal.3gpp.org/desktopmodules/Specifications/SpecificationDetails.aspx?specificationId=3621" TargetMode="External" Id="Rde11b809c623482c" /><Relationship Type="http://schemas.openxmlformats.org/officeDocument/2006/relationships/hyperlink" Target="http://portal.3gpp.org/desktopmodules/WorkItem/WorkItemDetails.aspx?workitemId=830030" TargetMode="External" Id="R971d8ae0768a4bd3" /><Relationship Type="http://schemas.openxmlformats.org/officeDocument/2006/relationships/hyperlink" Target="https://www.3gpp.org/ftp/tsg_sa/WG2_Arch/TSGS2_139e_Electronic/Docs/S2-2004177.zip" TargetMode="External" Id="R0db62a5e3cf84696" /><Relationship Type="http://schemas.openxmlformats.org/officeDocument/2006/relationships/hyperlink" Target="http://webapp.etsi.org/teldir/ListPersDetails.asp?PersId=85499" TargetMode="External" Id="R844a41da88284473" /><Relationship Type="http://schemas.openxmlformats.org/officeDocument/2006/relationships/hyperlink" Target="http://portal.3gpp.org/desktopmodules/Release/ReleaseDetails.aspx?releaseId=192" TargetMode="External" Id="R5d9c96df58904a92" /><Relationship Type="http://schemas.openxmlformats.org/officeDocument/2006/relationships/hyperlink" Target="http://portal.3gpp.org/desktopmodules/Specifications/SpecificationDetails.aspx?specificationId=3621" TargetMode="External" Id="Rda355e8562b4479c" /><Relationship Type="http://schemas.openxmlformats.org/officeDocument/2006/relationships/hyperlink" Target="http://portal.3gpp.org/desktopmodules/WorkItem/WorkItemDetails.aspx?workitemId=830030" TargetMode="External" Id="R908d687fb6ea46e1" /><Relationship Type="http://schemas.openxmlformats.org/officeDocument/2006/relationships/hyperlink" Target="https://www.3gpp.org/ftp/tsg_sa/WG2_Arch/TSGS2_139e_Electronic/Docs/S2-2004178.zip" TargetMode="External" Id="R5f93a3e613eb4535" /><Relationship Type="http://schemas.openxmlformats.org/officeDocument/2006/relationships/hyperlink" Target="http://webapp.etsi.org/teldir/ListPersDetails.asp?PersId=85499" TargetMode="External" Id="Rdfa3511cf3f343b0" /><Relationship Type="http://schemas.openxmlformats.org/officeDocument/2006/relationships/hyperlink" Target="https://portal.3gpp.org/ngppapp/CreateTdoc.aspx?mode=view&amp;contributionId=1129002" TargetMode="External" Id="Rec9d377c7ff34d41" /><Relationship Type="http://schemas.openxmlformats.org/officeDocument/2006/relationships/hyperlink" Target="http://portal.3gpp.org/desktopmodules/Release/ReleaseDetails.aspx?releaseId=192" TargetMode="External" Id="Rafe9d10345a44fc0" /><Relationship Type="http://schemas.openxmlformats.org/officeDocument/2006/relationships/hyperlink" Target="http://portal.3gpp.org/desktopmodules/Specifications/SpecificationDetails.aspx?specificationId=3621" TargetMode="External" Id="R948b3ec1d7a047b4" /><Relationship Type="http://schemas.openxmlformats.org/officeDocument/2006/relationships/hyperlink" Target="http://portal.3gpp.org/desktopmodules/WorkItem/WorkItemDetails.aspx?workitemId=830030" TargetMode="External" Id="Re5a292774fe14bbb" /><Relationship Type="http://schemas.openxmlformats.org/officeDocument/2006/relationships/hyperlink" Target="https://www.3gpp.org/ftp/tsg_sa/WG2_Arch/TSGS2_139e_Electronic/Docs/S2-2004179.zip" TargetMode="External" Id="Rb859132031404d1a" /><Relationship Type="http://schemas.openxmlformats.org/officeDocument/2006/relationships/hyperlink" Target="http://webapp.etsi.org/teldir/ListPersDetails.asp?PersId=85499" TargetMode="External" Id="R9dee3a1346aa4e2b" /><Relationship Type="http://schemas.openxmlformats.org/officeDocument/2006/relationships/hyperlink" Target="https://portal.3gpp.org/ngppapp/CreateTdoc.aspx?mode=view&amp;contributionId=1129017" TargetMode="External" Id="Rfabbdf56871e4db4" /><Relationship Type="http://schemas.openxmlformats.org/officeDocument/2006/relationships/hyperlink" Target="http://portal.3gpp.org/desktopmodules/Release/ReleaseDetails.aspx?releaseId=192" TargetMode="External" Id="Rbb472e76134d42fb" /><Relationship Type="http://schemas.openxmlformats.org/officeDocument/2006/relationships/hyperlink" Target="http://portal.3gpp.org/desktopmodules/Specifications/SpecificationDetails.aspx?specificationId=3621" TargetMode="External" Id="R3626ef4bb5074f0e" /><Relationship Type="http://schemas.openxmlformats.org/officeDocument/2006/relationships/hyperlink" Target="http://portal.3gpp.org/desktopmodules/WorkItem/WorkItemDetails.aspx?workitemId=830030" TargetMode="External" Id="Rdb7b90b068884f4b" /><Relationship Type="http://schemas.openxmlformats.org/officeDocument/2006/relationships/hyperlink" Target="https://www.3gpp.org/ftp/tsg_sa/WG2_Arch/TSGS2_139e_Electronic/Docs/S2-2004180.zip" TargetMode="External" Id="R15079e0afcb74fcf" /><Relationship Type="http://schemas.openxmlformats.org/officeDocument/2006/relationships/hyperlink" Target="http://webapp.etsi.org/teldir/ListPersDetails.asp?PersId=85499" TargetMode="External" Id="R0725dfa69edf4438" /><Relationship Type="http://schemas.openxmlformats.org/officeDocument/2006/relationships/hyperlink" Target="https://portal.3gpp.org/ngppapp/CreateTdoc.aspx?mode=view&amp;contributionId=1129018" TargetMode="External" Id="R1b23a6ac26654e33" /><Relationship Type="http://schemas.openxmlformats.org/officeDocument/2006/relationships/hyperlink" Target="http://portal.3gpp.org/desktopmodules/Release/ReleaseDetails.aspx?releaseId=192" TargetMode="External" Id="R1605bdc359b74509" /><Relationship Type="http://schemas.openxmlformats.org/officeDocument/2006/relationships/hyperlink" Target="http://portal.3gpp.org/desktopmodules/Specifications/SpecificationDetails.aspx?specificationId=3621" TargetMode="External" Id="Rf4ef4419b5ed44bd" /><Relationship Type="http://schemas.openxmlformats.org/officeDocument/2006/relationships/hyperlink" Target="http://portal.3gpp.org/desktopmodules/WorkItem/WorkItemDetails.aspx?workitemId=830030" TargetMode="External" Id="R35b47fc8e6394a00" /><Relationship Type="http://schemas.openxmlformats.org/officeDocument/2006/relationships/hyperlink" Target="https://www.3gpp.org/ftp/tsg_sa/WG2_Arch/TSGS2_139e_Electronic/Docs/S2-2004181.zip" TargetMode="External" Id="R3df00bf3988b42fa" /><Relationship Type="http://schemas.openxmlformats.org/officeDocument/2006/relationships/hyperlink" Target="http://webapp.etsi.org/teldir/ListPersDetails.asp?PersId=85499" TargetMode="External" Id="R5bf10fdd59bd47f3" /><Relationship Type="http://schemas.openxmlformats.org/officeDocument/2006/relationships/hyperlink" Target="https://portal.3gpp.org/ngppapp/CreateTdoc.aspx?mode=view&amp;contributionId=1128911" TargetMode="External" Id="R8565b98b4f244f18" /><Relationship Type="http://schemas.openxmlformats.org/officeDocument/2006/relationships/hyperlink" Target="http://portal.3gpp.org/desktopmodules/Release/ReleaseDetails.aspx?releaseId=192" TargetMode="External" Id="Re9239589a75b4b61" /><Relationship Type="http://schemas.openxmlformats.org/officeDocument/2006/relationships/hyperlink" Target="http://portal.3gpp.org/desktopmodules/Specifications/SpecificationDetails.aspx?specificationId=3657" TargetMode="External" Id="R29bb518e3a134c5e" /><Relationship Type="http://schemas.openxmlformats.org/officeDocument/2006/relationships/hyperlink" Target="http://portal.3gpp.org/desktopmodules/WorkItem/WorkItemDetails.aspx?workitemId=840022" TargetMode="External" Id="Ra6ef6427c0884ea4" /><Relationship Type="http://schemas.openxmlformats.org/officeDocument/2006/relationships/hyperlink" Target="https://www.3gpp.org/ftp/tsg_sa/WG2_Arch/TSGS2_139e_Electronic/Docs/S2-2004182.zip" TargetMode="External" Id="R97a9b5ba50e548fe" /><Relationship Type="http://schemas.openxmlformats.org/officeDocument/2006/relationships/hyperlink" Target="http://webapp.etsi.org/teldir/ListPersDetails.asp?PersId=85499" TargetMode="External" Id="R5e98c4be34594edb" /><Relationship Type="http://schemas.openxmlformats.org/officeDocument/2006/relationships/hyperlink" Target="https://portal.3gpp.org/ngppapp/CreateTdoc.aspx?mode=view&amp;contributionId=1128944" TargetMode="External" Id="Rd79ffe367b584eca" /><Relationship Type="http://schemas.openxmlformats.org/officeDocument/2006/relationships/hyperlink" Target="http://portal.3gpp.org/desktopmodules/Release/ReleaseDetails.aspx?releaseId=192" TargetMode="External" Id="R950a4d68d21049cb" /><Relationship Type="http://schemas.openxmlformats.org/officeDocument/2006/relationships/hyperlink" Target="http://portal.3gpp.org/desktopmodules/Specifications/SpecificationDetails.aspx?specificationId=3657" TargetMode="External" Id="Rac8733f9e50c449d" /><Relationship Type="http://schemas.openxmlformats.org/officeDocument/2006/relationships/hyperlink" Target="http://portal.3gpp.org/desktopmodules/WorkItem/WorkItemDetails.aspx?workitemId=840022" TargetMode="External" Id="R8b55f7535c1e400e" /><Relationship Type="http://schemas.openxmlformats.org/officeDocument/2006/relationships/hyperlink" Target="https://www.3gpp.org/ftp/tsg_sa/WG2_Arch/TSGS2_139e_Electronic/Docs/S2-2004183.zip" TargetMode="External" Id="R4cb1997e38cf4f70" /><Relationship Type="http://schemas.openxmlformats.org/officeDocument/2006/relationships/hyperlink" Target="http://webapp.etsi.org/teldir/ListPersDetails.asp?PersId=76429" TargetMode="External" Id="R9792da89dc21478e" /><Relationship Type="http://schemas.openxmlformats.org/officeDocument/2006/relationships/hyperlink" Target="https://portal.3gpp.org/ngppapp/CreateTdoc.aspx?mode=view&amp;contributionId=1128945" TargetMode="External" Id="Rb2f59753c86b47ac" /><Relationship Type="http://schemas.openxmlformats.org/officeDocument/2006/relationships/hyperlink" Target="http://portal.3gpp.org/desktopmodules/Release/ReleaseDetails.aspx?releaseId=192" TargetMode="External" Id="Rbf59109bbaff41c4" /><Relationship Type="http://schemas.openxmlformats.org/officeDocument/2006/relationships/hyperlink" Target="http://portal.3gpp.org/desktopmodules/Specifications/SpecificationDetails.aspx?specificationId=3657" TargetMode="External" Id="Rb66ed75dee104cc4" /><Relationship Type="http://schemas.openxmlformats.org/officeDocument/2006/relationships/hyperlink" Target="http://portal.3gpp.org/desktopmodules/WorkItem/WorkItemDetails.aspx?workitemId=840022" TargetMode="External" Id="R0a18b748db3749ca" /><Relationship Type="http://schemas.openxmlformats.org/officeDocument/2006/relationships/hyperlink" Target="https://www.3gpp.org/ftp/tsg_sa/WG2_Arch/TSGS2_139e_Electronic/Docs/S2-2004184.zip" TargetMode="External" Id="Rdafdaf2c4ed34ca1" /><Relationship Type="http://schemas.openxmlformats.org/officeDocument/2006/relationships/hyperlink" Target="http://webapp.etsi.org/teldir/ListPersDetails.asp?PersId=72777" TargetMode="External" Id="R81ba9dac5c6944a9" /><Relationship Type="http://schemas.openxmlformats.org/officeDocument/2006/relationships/hyperlink" Target="https://portal.3gpp.org/ngppapp/CreateTdoc.aspx?mode=view&amp;contributionId=1130800" TargetMode="External" Id="Rc61876600a6d47c4" /><Relationship Type="http://schemas.openxmlformats.org/officeDocument/2006/relationships/hyperlink" Target="http://portal.3gpp.org/desktopmodules/Release/ReleaseDetails.aspx?releaseId=192" TargetMode="External" Id="Rb19eeb2200ed4263" /><Relationship Type="http://schemas.openxmlformats.org/officeDocument/2006/relationships/hyperlink" Target="http://portal.3gpp.org/desktopmodules/Specifications/SpecificationDetails.aspx?specificationId=3649" TargetMode="External" Id="R5caf9849947c44c0" /><Relationship Type="http://schemas.openxmlformats.org/officeDocument/2006/relationships/hyperlink" Target="http://portal.3gpp.org/desktopmodules/WorkItem/WorkItemDetails.aspx?workitemId=840084" TargetMode="External" Id="R349cfa1390404133" /><Relationship Type="http://schemas.openxmlformats.org/officeDocument/2006/relationships/hyperlink" Target="https://www.3gpp.org/ftp/tsg_sa/WG2_Arch/TSGS2_139e_Electronic/Docs/S2-2004185.zip" TargetMode="External" Id="Rf470287d516b4ff0" /><Relationship Type="http://schemas.openxmlformats.org/officeDocument/2006/relationships/hyperlink" Target="http://webapp.etsi.org/teldir/ListPersDetails.asp?PersId=68266" TargetMode="External" Id="R904d9690e8574f41" /><Relationship Type="http://schemas.openxmlformats.org/officeDocument/2006/relationships/hyperlink" Target="http://portal.3gpp.org/desktopmodules/Release/ReleaseDetails.aspx?releaseId=192" TargetMode="External" Id="R8dbf8f20b2754731" /><Relationship Type="http://schemas.openxmlformats.org/officeDocument/2006/relationships/hyperlink" Target="http://portal.3gpp.org/desktopmodules/Specifications/SpecificationDetails.aspx?specificationId=3621" TargetMode="External" Id="Rbd42152e5d854833" /><Relationship Type="http://schemas.openxmlformats.org/officeDocument/2006/relationships/hyperlink" Target="http://portal.3gpp.org/desktopmodules/WorkItem/WorkItemDetails.aspx?workitemId=830030" TargetMode="External" Id="Rd4b78485d0c64ff8" /><Relationship Type="http://schemas.openxmlformats.org/officeDocument/2006/relationships/hyperlink" Target="https://www.3gpp.org/ftp/tsg_sa/WG2_Arch/TSGS2_139e_Electronic/Docs/S2-2004186.zip" TargetMode="External" Id="R802b64d6fd8f46dc" /><Relationship Type="http://schemas.openxmlformats.org/officeDocument/2006/relationships/hyperlink" Target="http://webapp.etsi.org/teldir/ListPersDetails.asp?PersId=79110" TargetMode="External" Id="R69e6b5f8ce1c47de" /><Relationship Type="http://schemas.openxmlformats.org/officeDocument/2006/relationships/hyperlink" Target="http://portal.3gpp.org/desktopmodules/Release/ReleaseDetails.aspx?releaseId=192" TargetMode="External" Id="R7edca9c4dc084b32" /><Relationship Type="http://schemas.openxmlformats.org/officeDocument/2006/relationships/hyperlink" Target="http://portal.3gpp.org/desktopmodules/Specifications/SpecificationDetails.aspx?specificationId=3622" TargetMode="External" Id="R80dbfc5b859640e3" /><Relationship Type="http://schemas.openxmlformats.org/officeDocument/2006/relationships/hyperlink" Target="http://portal.3gpp.org/desktopmodules/WorkItem/WorkItemDetails.aspx?workitemId=830032" TargetMode="External" Id="R73ba8ef987364b26" /><Relationship Type="http://schemas.openxmlformats.org/officeDocument/2006/relationships/hyperlink" Target="https://www.3gpp.org/ftp/tsg_sa/WG2_Arch/TSGS2_139e_Electronic/Docs/S2-2004187.zip" TargetMode="External" Id="Ref13d9f482684937" /><Relationship Type="http://schemas.openxmlformats.org/officeDocument/2006/relationships/hyperlink" Target="http://webapp.etsi.org/teldir/ListPersDetails.asp?PersId=21207" TargetMode="External" Id="R04c3531aff20438d" /><Relationship Type="http://schemas.openxmlformats.org/officeDocument/2006/relationships/hyperlink" Target="http://portal.3gpp.org/desktopmodules/Release/ReleaseDetails.aspx?releaseId=191" TargetMode="External" Id="R3b893be1484b4e86" /><Relationship Type="http://schemas.openxmlformats.org/officeDocument/2006/relationships/hyperlink" Target="http://portal.3gpp.org/desktopmodules/WorkItem/WorkItemDetails.aspx?workitemId=830042" TargetMode="External" Id="R68c2cf41b2674f92" /><Relationship Type="http://schemas.openxmlformats.org/officeDocument/2006/relationships/hyperlink" Target="https://www.3gpp.org/ftp/tsg_sa/WG2_Arch/TSGS2_139e_Electronic/Docs/S2-2004188.zip" TargetMode="External" Id="Ra9045c11362a4cf1" /><Relationship Type="http://schemas.openxmlformats.org/officeDocument/2006/relationships/hyperlink" Target="http://webapp.etsi.org/teldir/ListPersDetails.asp?PersId=84607" TargetMode="External" Id="Rbc339fa386654e6b" /><Relationship Type="http://schemas.openxmlformats.org/officeDocument/2006/relationships/hyperlink" Target="https://portal.3gpp.org/ngppapp/CreateTdoc.aspx?mode=view&amp;contributionId=1128869" TargetMode="External" Id="R7d3663ce62964d4b" /><Relationship Type="http://schemas.openxmlformats.org/officeDocument/2006/relationships/hyperlink" Target="http://portal.3gpp.org/desktopmodules/Release/ReleaseDetails.aspx?releaseId=191" TargetMode="External" Id="R4e7fe4c775374118" /><Relationship Type="http://schemas.openxmlformats.org/officeDocument/2006/relationships/hyperlink" Target="http://portal.3gpp.org/desktopmodules/WorkItem/WorkItemDetails.aspx?workitemId=830043" TargetMode="External" Id="Rcd8eb8d02e3b4ae7" /><Relationship Type="http://schemas.openxmlformats.org/officeDocument/2006/relationships/hyperlink" Target="https://www.3gpp.org/ftp/tsg_sa/WG2_Arch/TSGS2_139e_Electronic/Docs/S2-2004189.zip" TargetMode="External" Id="R83218e67b0bc4a3a" /><Relationship Type="http://schemas.openxmlformats.org/officeDocument/2006/relationships/hyperlink" Target="http://webapp.etsi.org/teldir/ListPersDetails.asp?PersId=84607" TargetMode="External" Id="R17e7c4545dac43d5" /><Relationship Type="http://schemas.openxmlformats.org/officeDocument/2006/relationships/hyperlink" Target="http://portal.3gpp.org/desktopmodules/Release/ReleaseDetails.aspx?releaseId=191" TargetMode="External" Id="Rb7a5da04b5334472" /><Relationship Type="http://schemas.openxmlformats.org/officeDocument/2006/relationships/hyperlink" Target="http://portal.3gpp.org/desktopmodules/Specifications/SpecificationDetails.aspx?specificationId=3144" TargetMode="External" Id="R9d56584e762a4cb9" /><Relationship Type="http://schemas.openxmlformats.org/officeDocument/2006/relationships/hyperlink" Target="https://www.3gpp.org/ftp/tsg_sa/WG2_Arch/TSGS2_139e_Electronic/Docs/S2-2004190.zip" TargetMode="External" Id="Rf4faa23aebda4fc1" /><Relationship Type="http://schemas.openxmlformats.org/officeDocument/2006/relationships/hyperlink" Target="http://webapp.etsi.org/teldir/ListPersDetails.asp?PersId=78025" TargetMode="External" Id="R08883cf4730048ac" /><Relationship Type="http://schemas.openxmlformats.org/officeDocument/2006/relationships/hyperlink" Target="http://portal.3gpp.org/desktopmodules/Release/ReleaseDetails.aspx?releaseId=192" TargetMode="External" Id="R84cd4deed19049bf" /><Relationship Type="http://schemas.openxmlformats.org/officeDocument/2006/relationships/hyperlink" Target="http://portal.3gpp.org/desktopmodules/Specifications/SpecificationDetails.aspx?specificationId=3622" TargetMode="External" Id="Rd49dfa7436b34e21" /><Relationship Type="http://schemas.openxmlformats.org/officeDocument/2006/relationships/hyperlink" Target="http://portal.3gpp.org/desktopmodules/WorkItem/WorkItemDetails.aspx?workitemId=830032" TargetMode="External" Id="R8f64ea8bcb0e4ced" /><Relationship Type="http://schemas.openxmlformats.org/officeDocument/2006/relationships/hyperlink" Target="https://www.3gpp.org/ftp/tsg_sa/WG2_Arch/TSGS2_139e_Electronic/Docs/S2-2004191.zip" TargetMode="External" Id="Rec4421e7ac4640c6" /><Relationship Type="http://schemas.openxmlformats.org/officeDocument/2006/relationships/hyperlink" Target="http://webapp.etsi.org/teldir/ListPersDetails.asp?PersId=78025" TargetMode="External" Id="R185b72d70e694f2f" /><Relationship Type="http://schemas.openxmlformats.org/officeDocument/2006/relationships/hyperlink" Target="http://portal.3gpp.org/desktopmodules/Release/ReleaseDetails.aspx?releaseId=192" TargetMode="External" Id="Rb16b3b0b3ae84e57" /><Relationship Type="http://schemas.openxmlformats.org/officeDocument/2006/relationships/hyperlink" Target="http://portal.3gpp.org/desktopmodules/Specifications/SpecificationDetails.aspx?specificationId=3622" TargetMode="External" Id="R5e294a11e1d94110" /><Relationship Type="http://schemas.openxmlformats.org/officeDocument/2006/relationships/hyperlink" Target="http://portal.3gpp.org/desktopmodules/WorkItem/WorkItemDetails.aspx?workitemId=830032" TargetMode="External" Id="Rf815d24df34c4577" /><Relationship Type="http://schemas.openxmlformats.org/officeDocument/2006/relationships/hyperlink" Target="https://www.3gpp.org/ftp/tsg_sa/WG2_Arch/TSGS2_139e_Electronic/Docs/S2-2004192.zip" TargetMode="External" Id="Rd43aeef7df3c4d9e" /><Relationship Type="http://schemas.openxmlformats.org/officeDocument/2006/relationships/hyperlink" Target="http://webapp.etsi.org/teldir/ListPersDetails.asp?PersId=78025" TargetMode="External" Id="Rff1411a6032d47fd" /><Relationship Type="http://schemas.openxmlformats.org/officeDocument/2006/relationships/hyperlink" Target="http://portal.3gpp.org/desktopmodules/Release/ReleaseDetails.aspx?releaseId=192" TargetMode="External" Id="R8b05112e441048da" /><Relationship Type="http://schemas.openxmlformats.org/officeDocument/2006/relationships/hyperlink" Target="http://portal.3gpp.org/desktopmodules/Specifications/SpecificationDetails.aspx?specificationId=3655" TargetMode="External" Id="R8b4f6e42dc884599" /><Relationship Type="http://schemas.openxmlformats.org/officeDocument/2006/relationships/hyperlink" Target="http://portal.3gpp.org/desktopmodules/WorkItem/WorkItemDetails.aspx?workitemId=840024" TargetMode="External" Id="Rf74336644356491b" /><Relationship Type="http://schemas.openxmlformats.org/officeDocument/2006/relationships/hyperlink" Target="https://www.3gpp.org/ftp/tsg_sa/WG2_Arch/TSGS2_139e_Electronic/Docs/S2-2004193.zip" TargetMode="External" Id="R9b88e7d4023b4350" /><Relationship Type="http://schemas.openxmlformats.org/officeDocument/2006/relationships/hyperlink" Target="http://webapp.etsi.org/teldir/ListPersDetails.asp?PersId=84607" TargetMode="External" Id="Rdb44602d78654b46" /><Relationship Type="http://schemas.openxmlformats.org/officeDocument/2006/relationships/hyperlink" Target="http://portal.3gpp.org/desktopmodules/Release/ReleaseDetails.aspx?releaseId=191" TargetMode="External" Id="R15a81e91a60e402d" /><Relationship Type="http://schemas.openxmlformats.org/officeDocument/2006/relationships/hyperlink" Target="http://portal.3gpp.org/desktopmodules/Specifications/SpecificationDetails.aspx?specificationId=849" TargetMode="External" Id="R4dfaf34d27f24adb" /><Relationship Type="http://schemas.openxmlformats.org/officeDocument/2006/relationships/hyperlink" Target="http://portal.3gpp.org/desktopmodules/WorkItem/WorkItemDetails.aspx?workitemId=770050" TargetMode="External" Id="Rc23fae99d36d4a1c" /><Relationship Type="http://schemas.openxmlformats.org/officeDocument/2006/relationships/hyperlink" Target="https://www.3gpp.org/ftp/tsg_sa/WG2_Arch/TSGS2_139e_Electronic/Docs/S2-2004194.zip" TargetMode="External" Id="R7b00eb282550441b" /><Relationship Type="http://schemas.openxmlformats.org/officeDocument/2006/relationships/hyperlink" Target="http://webapp.etsi.org/teldir/ListPersDetails.asp?PersId=84607" TargetMode="External" Id="R5b2375e455f84d3d" /><Relationship Type="http://schemas.openxmlformats.org/officeDocument/2006/relationships/hyperlink" Target="http://portal.3gpp.org/desktopmodules/Release/ReleaseDetails.aspx?releaseId=191" TargetMode="External" Id="Rdb2f5994e9fe4bf4" /><Relationship Type="http://schemas.openxmlformats.org/officeDocument/2006/relationships/hyperlink" Target="http://portal.3gpp.org/desktopmodules/WorkItem/WorkItemDetails.aspx?workitemId=830043" TargetMode="External" Id="Rbc8c3ed44d0543ae" /><Relationship Type="http://schemas.openxmlformats.org/officeDocument/2006/relationships/hyperlink" Target="https://www.3gpp.org/ftp/tsg_sa/WG2_Arch/TSGS2_139e_Electronic/Docs/S2-2004195.zip" TargetMode="External" Id="R34d547a431c94244" /><Relationship Type="http://schemas.openxmlformats.org/officeDocument/2006/relationships/hyperlink" Target="http://webapp.etsi.org/teldir/ListPersDetails.asp?PersId=72107" TargetMode="External" Id="R0ddacf225a1148ed" /><Relationship Type="http://schemas.openxmlformats.org/officeDocument/2006/relationships/hyperlink" Target="https://portal.3gpp.org/ngppapp/CreateTdoc.aspx?mode=view&amp;contributionId=1128970" TargetMode="External" Id="R4f3db4838e314246" /><Relationship Type="http://schemas.openxmlformats.org/officeDocument/2006/relationships/hyperlink" Target="http://portal.3gpp.org/desktopmodules/Release/ReleaseDetails.aspx?releaseId=192" TargetMode="External" Id="R9698b93b344149ab" /><Relationship Type="http://schemas.openxmlformats.org/officeDocument/2006/relationships/hyperlink" Target="http://portal.3gpp.org/desktopmodules/Specifications/SpecificationDetails.aspx?specificationId=3687" TargetMode="External" Id="Rdf19331185d9434a" /><Relationship Type="http://schemas.openxmlformats.org/officeDocument/2006/relationships/hyperlink" Target="http://portal.3gpp.org/desktopmodules/WorkItem/WorkItemDetails.aspx?workitemId=850010" TargetMode="External" Id="R64a6ca0134034863" /><Relationship Type="http://schemas.openxmlformats.org/officeDocument/2006/relationships/hyperlink" Target="https://www.3gpp.org/ftp/tsg_sa/WG2_Arch/TSGS2_139e_Electronic/Docs/S2-2004196.zip" TargetMode="External" Id="Rc2475306d7354f26" /><Relationship Type="http://schemas.openxmlformats.org/officeDocument/2006/relationships/hyperlink" Target="http://webapp.etsi.org/teldir/ListPersDetails.asp?PersId=84603" TargetMode="External" Id="Rcfb4c34ab1ba4bee" /><Relationship Type="http://schemas.openxmlformats.org/officeDocument/2006/relationships/hyperlink" Target="https://portal.3gpp.org/ngppapp/CreateTdoc.aspx?mode=view&amp;contributionId=1128902" TargetMode="External" Id="R53c0c343158f44fe" /><Relationship Type="http://schemas.openxmlformats.org/officeDocument/2006/relationships/hyperlink" Target="http://portal.3gpp.org/desktopmodules/Release/ReleaseDetails.aspx?releaseId=191" TargetMode="External" Id="Rf635b19b1ae74413" /><Relationship Type="http://schemas.openxmlformats.org/officeDocument/2006/relationships/hyperlink" Target="http://portal.3gpp.org/desktopmodules/WorkItem/WorkItemDetails.aspx?workitemId=870078" TargetMode="External" Id="R9799be8f84334267" /><Relationship Type="http://schemas.openxmlformats.org/officeDocument/2006/relationships/hyperlink" Target="https://www.3gpp.org/ftp/tsg_sa/WG2_Arch/TSGS2_139e_Electronic/Docs/S2-2004197.zip" TargetMode="External" Id="R0d74e52cc0574d35" /><Relationship Type="http://schemas.openxmlformats.org/officeDocument/2006/relationships/hyperlink" Target="http://webapp.etsi.org/teldir/ListPersDetails.asp?PersId=84603" TargetMode="External" Id="R1a7d276c16b1458a" /><Relationship Type="http://schemas.openxmlformats.org/officeDocument/2006/relationships/hyperlink" Target="https://portal.3gpp.org/ngppapp/CreateTdoc.aspx?mode=view&amp;contributionId=1128804" TargetMode="External" Id="Ra32a13ca34cb41d5" /><Relationship Type="http://schemas.openxmlformats.org/officeDocument/2006/relationships/hyperlink" Target="http://portal.3gpp.org/desktopmodules/Release/ReleaseDetails.aspx?releaseId=192" TargetMode="External" Id="R9fe8622442f04c88" /><Relationship Type="http://schemas.openxmlformats.org/officeDocument/2006/relationships/hyperlink" Target="http://portal.3gpp.org/desktopmodules/Specifications/SpecificationDetails.aspx?specificationId=3655" TargetMode="External" Id="Re3425b792a5945d8" /><Relationship Type="http://schemas.openxmlformats.org/officeDocument/2006/relationships/hyperlink" Target="http://portal.3gpp.org/desktopmodules/WorkItem/WorkItemDetails.aspx?workitemId=840024" TargetMode="External" Id="Rb1bb0409914048aa" /><Relationship Type="http://schemas.openxmlformats.org/officeDocument/2006/relationships/hyperlink" Target="https://www.3gpp.org/ftp/tsg_sa/WG2_Arch/TSGS2_139e_Electronic/Docs/S2-2004198.zip" TargetMode="External" Id="R28588e91afe34354" /><Relationship Type="http://schemas.openxmlformats.org/officeDocument/2006/relationships/hyperlink" Target="http://webapp.etsi.org/teldir/ListPersDetails.asp?PersId=72107" TargetMode="External" Id="Rf78019391ca44199" /><Relationship Type="http://schemas.openxmlformats.org/officeDocument/2006/relationships/hyperlink" Target="http://portal.3gpp.org/desktopmodules/Release/ReleaseDetails.aspx?releaseId=192" TargetMode="External" Id="R75bc1a35b6424fcf" /><Relationship Type="http://schemas.openxmlformats.org/officeDocument/2006/relationships/hyperlink" Target="http://portal.3gpp.org/desktopmodules/Specifications/SpecificationDetails.aspx?specificationId=3687" TargetMode="External" Id="R4f76aa11ce30446c" /><Relationship Type="http://schemas.openxmlformats.org/officeDocument/2006/relationships/hyperlink" Target="http://portal.3gpp.org/desktopmodules/WorkItem/WorkItemDetails.aspx?workitemId=850010" TargetMode="External" Id="Rc2a7139112e34d2f" /><Relationship Type="http://schemas.openxmlformats.org/officeDocument/2006/relationships/hyperlink" Target="https://www.3gpp.org/ftp/tsg_sa/WG2_Arch/TSGS2_139e_Electronic/Docs/S2-2004199.zip" TargetMode="External" Id="R8c738ef99da94c91" /><Relationship Type="http://schemas.openxmlformats.org/officeDocument/2006/relationships/hyperlink" Target="http://webapp.etsi.org/teldir/ListPersDetails.asp?PersId=84607" TargetMode="External" Id="Ra384366ddf074ee6" /><Relationship Type="http://schemas.openxmlformats.org/officeDocument/2006/relationships/hyperlink" Target="https://portal.3gpp.org/ngppapp/CreateTdoc.aspx?mode=view&amp;contributionId=1128863" TargetMode="External" Id="R3e1688e065f445a9" /><Relationship Type="http://schemas.openxmlformats.org/officeDocument/2006/relationships/hyperlink" Target="http://portal.3gpp.org/desktopmodules/Release/ReleaseDetails.aspx?releaseId=191" TargetMode="External" Id="R079c530f0e69455b" /><Relationship Type="http://schemas.openxmlformats.org/officeDocument/2006/relationships/hyperlink" Target="http://portal.3gpp.org/desktopmodules/WorkItem/WorkItemDetails.aspx?workitemId=830043" TargetMode="External" Id="R3771518af12b4269" /><Relationship Type="http://schemas.openxmlformats.org/officeDocument/2006/relationships/hyperlink" Target="https://www.3gpp.org/ftp/tsg_sa/WG2_Arch/TSGS2_139e_Electronic/Docs/S2-2004200.zip" TargetMode="External" Id="R192ebdd8f7f44a3e" /><Relationship Type="http://schemas.openxmlformats.org/officeDocument/2006/relationships/hyperlink" Target="http://webapp.etsi.org/teldir/ListPersDetails.asp?PersId=84603" TargetMode="External" Id="R75cd0d084a14400a" /><Relationship Type="http://schemas.openxmlformats.org/officeDocument/2006/relationships/hyperlink" Target="https://portal.3gpp.org/ngppapp/CreateTdoc.aspx?mode=view&amp;contributionId=1128783" TargetMode="External" Id="Rd100e20c036e4486" /><Relationship Type="http://schemas.openxmlformats.org/officeDocument/2006/relationships/hyperlink" Target="http://portal.3gpp.org/desktopmodules/Release/ReleaseDetails.aspx?releaseId=192" TargetMode="External" Id="Rf9bcb8d2bc964c2f" /><Relationship Type="http://schemas.openxmlformats.org/officeDocument/2006/relationships/hyperlink" Target="http://portal.3gpp.org/desktopmodules/Specifications/SpecificationDetails.aspx?specificationId=3655" TargetMode="External" Id="R6fced44c17e9478c" /><Relationship Type="http://schemas.openxmlformats.org/officeDocument/2006/relationships/hyperlink" Target="http://portal.3gpp.org/desktopmodules/WorkItem/WorkItemDetails.aspx?workitemId=840024" TargetMode="External" Id="Ra6c10bcce6d644a3" /><Relationship Type="http://schemas.openxmlformats.org/officeDocument/2006/relationships/hyperlink" Target="https://www.3gpp.org/ftp/tsg_sa/WG2_Arch/TSGS2_139e_Electronic/Docs/S2-2004201.zip" TargetMode="External" Id="R03514160da794237" /><Relationship Type="http://schemas.openxmlformats.org/officeDocument/2006/relationships/hyperlink" Target="http://webapp.etsi.org/teldir/ListPersDetails.asp?PersId=54701" TargetMode="External" Id="Rf85ce86275804da2" /><Relationship Type="http://schemas.openxmlformats.org/officeDocument/2006/relationships/hyperlink" Target="http://portal.3gpp.org/desktopmodules/Release/ReleaseDetails.aspx?releaseId=192" TargetMode="External" Id="Rc0d45abb4daa4b6e" /><Relationship Type="http://schemas.openxmlformats.org/officeDocument/2006/relationships/hyperlink" Target="http://portal.3gpp.org/desktopmodules/Specifications/SpecificationDetails.aspx?specificationId=3624" TargetMode="External" Id="R1689a05b437e4b17" /><Relationship Type="http://schemas.openxmlformats.org/officeDocument/2006/relationships/hyperlink" Target="http://portal.3gpp.org/desktopmodules/WorkItem/WorkItemDetails.aspx?workitemId=830033" TargetMode="External" Id="R8eb6156c22a44d06" /><Relationship Type="http://schemas.openxmlformats.org/officeDocument/2006/relationships/hyperlink" Target="https://www.3gpp.org/ftp/tsg_sa/WG2_Arch/TSGS2_139e_Electronic/Docs/S2-2004202.zip" TargetMode="External" Id="R1dbcc837be6b4bb1" /><Relationship Type="http://schemas.openxmlformats.org/officeDocument/2006/relationships/hyperlink" Target="http://webapp.etsi.org/teldir/ListPersDetails.asp?PersId=54701" TargetMode="External" Id="Rf428410c833d441e" /><Relationship Type="http://schemas.openxmlformats.org/officeDocument/2006/relationships/hyperlink" Target="http://portal.3gpp.org/desktopmodules/Release/ReleaseDetails.aspx?releaseId=192" TargetMode="External" Id="R31bc8e830da742aa" /><Relationship Type="http://schemas.openxmlformats.org/officeDocument/2006/relationships/hyperlink" Target="http://portal.3gpp.org/desktopmodules/Specifications/SpecificationDetails.aspx?specificationId=3624" TargetMode="External" Id="Rbb7a130c75b84ba1" /><Relationship Type="http://schemas.openxmlformats.org/officeDocument/2006/relationships/hyperlink" Target="http://portal.3gpp.org/desktopmodules/WorkItem/WorkItemDetails.aspx?workitemId=830033" TargetMode="External" Id="R9f0cd98ccda0443a" /><Relationship Type="http://schemas.openxmlformats.org/officeDocument/2006/relationships/hyperlink" Target="https://www.3gpp.org/ftp/tsg_sa/WG2_Arch/TSGS2_139e_Electronic/Docs/S2-2004203.zip" TargetMode="External" Id="Re76a3376de254827" /><Relationship Type="http://schemas.openxmlformats.org/officeDocument/2006/relationships/hyperlink" Target="http://webapp.etsi.org/teldir/ListPersDetails.asp?PersId=84603" TargetMode="External" Id="R895a4b84f6c24167" /><Relationship Type="http://schemas.openxmlformats.org/officeDocument/2006/relationships/hyperlink" Target="http://portal.3gpp.org/desktopmodules/Release/ReleaseDetails.aspx?releaseId=192" TargetMode="External" Id="Re7e62b9421dd434a" /><Relationship Type="http://schemas.openxmlformats.org/officeDocument/2006/relationships/hyperlink" Target="http://portal.3gpp.org/desktopmodules/WorkItem/WorkItemDetails.aspx?workitemId=840024" TargetMode="External" Id="R6e54310e965c4bb4" /><Relationship Type="http://schemas.openxmlformats.org/officeDocument/2006/relationships/hyperlink" Target="https://www.3gpp.org/ftp/tsg_sa/WG2_Arch/TSGS2_139e_Electronic/Docs/S2-2004204.zip" TargetMode="External" Id="Re2413eb0c1cf4701" /><Relationship Type="http://schemas.openxmlformats.org/officeDocument/2006/relationships/hyperlink" Target="http://webapp.etsi.org/teldir/ListPersDetails.asp?PersId=84607" TargetMode="External" Id="R88c6e8cc9cbf45ee" /><Relationship Type="http://schemas.openxmlformats.org/officeDocument/2006/relationships/hyperlink" Target="https://portal.3gpp.org/ngppapp/CreateTdoc.aspx?mode=view&amp;contributionId=1105796" TargetMode="External" Id="Ref961acd241f460d" /><Relationship Type="http://schemas.openxmlformats.org/officeDocument/2006/relationships/hyperlink" Target="http://portal.3gpp.org/desktopmodules/Release/ReleaseDetails.aspx?releaseId=191" TargetMode="External" Id="R7fc9aff91ffa4458" /><Relationship Type="http://schemas.openxmlformats.org/officeDocument/2006/relationships/hyperlink" Target="http://portal.3gpp.org/desktopmodules/Specifications/SpecificationDetails.aspx?specificationId=3144" TargetMode="External" Id="Rceeb196cce934fe0" /><Relationship Type="http://schemas.openxmlformats.org/officeDocument/2006/relationships/hyperlink" Target="http://portal.3gpp.org/desktopmodules/WorkItem/WorkItemDetails.aspx?workitemId=830043" TargetMode="External" Id="Ra9c8ccf589564f83" /><Relationship Type="http://schemas.openxmlformats.org/officeDocument/2006/relationships/hyperlink" Target="https://www.3gpp.org/ftp/tsg_sa/WG2_Arch/TSGS2_139e_Electronic/Docs/S2-2004205.zip" TargetMode="External" Id="R1497dd4aedea4a39" /><Relationship Type="http://schemas.openxmlformats.org/officeDocument/2006/relationships/hyperlink" Target="http://webapp.etsi.org/teldir/ListPersDetails.asp?PersId=84603" TargetMode="External" Id="Rd72f890cfbb047a0" /><Relationship Type="http://schemas.openxmlformats.org/officeDocument/2006/relationships/hyperlink" Target="https://portal.3gpp.org/ngppapp/CreateTdoc.aspx?mode=view&amp;contributionId=1128787" TargetMode="External" Id="R8b2babcbd48f43f7" /><Relationship Type="http://schemas.openxmlformats.org/officeDocument/2006/relationships/hyperlink" Target="http://portal.3gpp.org/desktopmodules/Release/ReleaseDetails.aspx?releaseId=192" TargetMode="External" Id="R863fc5afdfa3404d" /><Relationship Type="http://schemas.openxmlformats.org/officeDocument/2006/relationships/hyperlink" Target="http://portal.3gpp.org/desktopmodules/Specifications/SpecificationDetails.aspx?specificationId=3655" TargetMode="External" Id="R1eb860659ed24f94" /><Relationship Type="http://schemas.openxmlformats.org/officeDocument/2006/relationships/hyperlink" Target="http://portal.3gpp.org/desktopmodules/WorkItem/WorkItemDetails.aspx?workitemId=840024" TargetMode="External" Id="R5a1925fd67174c1f" /><Relationship Type="http://schemas.openxmlformats.org/officeDocument/2006/relationships/hyperlink" Target="https://www.3gpp.org/ftp/tsg_sa/WG2_Arch/TSGS2_139e_Electronic/Docs/S2-2004206.zip" TargetMode="External" Id="Rf2a434b55d8745bc" /><Relationship Type="http://schemas.openxmlformats.org/officeDocument/2006/relationships/hyperlink" Target="http://webapp.etsi.org/teldir/ListPersDetails.asp?PersId=73491" TargetMode="External" Id="Rc934235474104d74" /><Relationship Type="http://schemas.openxmlformats.org/officeDocument/2006/relationships/hyperlink" Target="http://portal.3gpp.org/desktopmodules/Release/ReleaseDetails.aspx?releaseId=192" TargetMode="External" Id="R2d197a7974ec4cdb" /><Relationship Type="http://schemas.openxmlformats.org/officeDocument/2006/relationships/hyperlink" Target="http://portal.3gpp.org/desktopmodules/Specifications/SpecificationDetails.aspx?specificationId=3580" TargetMode="External" Id="Rcea4d3c812fb4fbe" /><Relationship Type="http://schemas.openxmlformats.org/officeDocument/2006/relationships/hyperlink" Target="http://portal.3gpp.org/desktopmodules/WorkItem/WorkItemDetails.aspx?workitemId=830019" TargetMode="External" Id="Rca093b8c14d34467" /><Relationship Type="http://schemas.openxmlformats.org/officeDocument/2006/relationships/hyperlink" Target="https://www.3gpp.org/ftp/tsg_sa/WG2_Arch/TSGS2_139e_Electronic/Docs/S2-2004207.zip" TargetMode="External" Id="R11d722d5e8404fbf" /><Relationship Type="http://schemas.openxmlformats.org/officeDocument/2006/relationships/hyperlink" Target="http://webapp.etsi.org/teldir/ListPersDetails.asp?PersId=70944" TargetMode="External" Id="R9f9800ac98e6422a" /><Relationship Type="http://schemas.openxmlformats.org/officeDocument/2006/relationships/hyperlink" Target="https://portal.3gpp.org/ngppapp/CreateTdoc.aspx?mode=view&amp;contributionId=1128971" TargetMode="External" Id="R0b84d818d9524cab" /><Relationship Type="http://schemas.openxmlformats.org/officeDocument/2006/relationships/hyperlink" Target="http://portal.3gpp.org/desktopmodules/Release/ReleaseDetails.aspx?releaseId=192" TargetMode="External" Id="Ra376d4d545ab4586" /><Relationship Type="http://schemas.openxmlformats.org/officeDocument/2006/relationships/hyperlink" Target="http://portal.3gpp.org/desktopmodules/Specifications/SpecificationDetails.aspx?specificationId=3687" TargetMode="External" Id="Rcbab8984fe0b4ab7" /><Relationship Type="http://schemas.openxmlformats.org/officeDocument/2006/relationships/hyperlink" Target="http://portal.3gpp.org/desktopmodules/WorkItem/WorkItemDetails.aspx?workitemId=850010" TargetMode="External" Id="R89f03edcdb3049e2" /><Relationship Type="http://schemas.openxmlformats.org/officeDocument/2006/relationships/hyperlink" Target="https://www.3gpp.org/ftp/tsg_sa/WG2_Arch/TSGS2_139e_Electronic/Docs/S2-2004208.zip" TargetMode="External" Id="Ra766bc1a087e4aa3" /><Relationship Type="http://schemas.openxmlformats.org/officeDocument/2006/relationships/hyperlink" Target="http://webapp.etsi.org/teldir/ListPersDetails.asp?PersId=84603" TargetMode="External" Id="R3682fe76203240d8" /><Relationship Type="http://schemas.openxmlformats.org/officeDocument/2006/relationships/hyperlink" Target="http://portal.3gpp.org/desktopmodules/Release/ReleaseDetails.aspx?releaseId=192" TargetMode="External" Id="R7296a6a3713a49e3" /><Relationship Type="http://schemas.openxmlformats.org/officeDocument/2006/relationships/hyperlink" Target="http://portal.3gpp.org/desktopmodules/Specifications/SpecificationDetails.aspx?specificationId=3655" TargetMode="External" Id="Rebb1f155275e4f06" /><Relationship Type="http://schemas.openxmlformats.org/officeDocument/2006/relationships/hyperlink" Target="http://portal.3gpp.org/desktopmodules/WorkItem/WorkItemDetails.aspx?workitemId=840024" TargetMode="External" Id="R13c9435622df4461" /><Relationship Type="http://schemas.openxmlformats.org/officeDocument/2006/relationships/hyperlink" Target="https://www.3gpp.org/ftp/tsg_sa/WG2_Arch/TSGS2_139e_Electronic/Docs/S2-2004209.zip" TargetMode="External" Id="R865ba7bee62e4ded" /><Relationship Type="http://schemas.openxmlformats.org/officeDocument/2006/relationships/hyperlink" Target="http://webapp.etsi.org/teldir/ListPersDetails.asp?PersId=83525" TargetMode="External" Id="Rfaeaac156c4840b0" /><Relationship Type="http://schemas.openxmlformats.org/officeDocument/2006/relationships/hyperlink" Target="http://portal.3gpp.org/desktopmodules/Release/ReleaseDetails.aspx?releaseId=192" TargetMode="External" Id="R1ca5aca9005a4c5a" /><Relationship Type="http://schemas.openxmlformats.org/officeDocument/2006/relationships/hyperlink" Target="http://portal.3gpp.org/desktopmodules/Specifications/SpecificationDetails.aspx?specificationId=3485" TargetMode="External" Id="R7dcb119447b245fa" /><Relationship Type="http://schemas.openxmlformats.org/officeDocument/2006/relationships/hyperlink" Target="http://portal.3gpp.org/desktopmodules/WorkItem/WorkItemDetails.aspx?workitemId=800026" TargetMode="External" Id="Rb296894954664efa" /><Relationship Type="http://schemas.openxmlformats.org/officeDocument/2006/relationships/hyperlink" Target="https://www.3gpp.org/ftp/tsg_sa/WG2_Arch/TSGS2_139e_Electronic/Docs/S2-2004210.zip" TargetMode="External" Id="R6ee7df2480404973" /><Relationship Type="http://schemas.openxmlformats.org/officeDocument/2006/relationships/hyperlink" Target="http://webapp.etsi.org/teldir/ListPersDetails.asp?PersId=84607" TargetMode="External" Id="R5280dc44ae78448c" /><Relationship Type="http://schemas.openxmlformats.org/officeDocument/2006/relationships/hyperlink" Target="https://portal.3gpp.org/ngppapp/CreateTdoc.aspx?mode=view&amp;contributionId=1128905" TargetMode="External" Id="R940673d786d6415f" /><Relationship Type="http://schemas.openxmlformats.org/officeDocument/2006/relationships/hyperlink" Target="http://portal.3gpp.org/desktopmodules/Release/ReleaseDetails.aspx?releaseId=191" TargetMode="External" Id="R6cc94fb22ea54ef1" /><Relationship Type="http://schemas.openxmlformats.org/officeDocument/2006/relationships/hyperlink" Target="http://portal.3gpp.org/desktopmodules/Specifications/SpecificationDetails.aspx?specificationId=3144" TargetMode="External" Id="R9fd835bd0aa44cc9" /><Relationship Type="http://schemas.openxmlformats.org/officeDocument/2006/relationships/hyperlink" Target="http://portal.3gpp.org/desktopmodules/WorkItem/WorkItemDetails.aspx?workitemId=830043" TargetMode="External" Id="R1abf80a503f047c8" /><Relationship Type="http://schemas.openxmlformats.org/officeDocument/2006/relationships/hyperlink" Target="https://www.3gpp.org/ftp/tsg_sa/WG2_Arch/TSGS2_139e_Electronic/Docs/S2-2004211.zip" TargetMode="External" Id="Rf6348a1c0eac4a4d" /><Relationship Type="http://schemas.openxmlformats.org/officeDocument/2006/relationships/hyperlink" Target="http://webapp.etsi.org/teldir/ListPersDetails.asp?PersId=72922" TargetMode="External" Id="Rab98905219494e96" /><Relationship Type="http://schemas.openxmlformats.org/officeDocument/2006/relationships/hyperlink" Target="https://portal.3gpp.org/ngppapp/CreateTdoc.aspx?mode=view&amp;contributionId=1130779" TargetMode="External" Id="Rbe25e4840b4f4a57" /><Relationship Type="http://schemas.openxmlformats.org/officeDocument/2006/relationships/hyperlink" Target="http://portal.3gpp.org/desktopmodules/Release/ReleaseDetails.aspx?releaseId=192" TargetMode="External" Id="R99f9cbe929ab4e33" /><Relationship Type="http://schemas.openxmlformats.org/officeDocument/2006/relationships/hyperlink" Target="http://portal.3gpp.org/desktopmodules/Specifications/SpecificationDetails.aspx?specificationId=3688" TargetMode="External" Id="Rc297712b61254cd1" /><Relationship Type="http://schemas.openxmlformats.org/officeDocument/2006/relationships/hyperlink" Target="http://portal.3gpp.org/desktopmodules/WorkItem/WorkItemDetails.aspx?workitemId=850012" TargetMode="External" Id="R9d31ce719d0f48e1" /><Relationship Type="http://schemas.openxmlformats.org/officeDocument/2006/relationships/hyperlink" Target="https://www.3gpp.org/ftp/tsg_sa/WG2_Arch/TSGS2_139e_Electronic/Docs/S2-2004212.zip" TargetMode="External" Id="R52494fa33c7441a5" /><Relationship Type="http://schemas.openxmlformats.org/officeDocument/2006/relationships/hyperlink" Target="http://webapp.etsi.org/teldir/ListPersDetails.asp?PersId=70944" TargetMode="External" Id="Rd32fe7868e58484b" /><Relationship Type="http://schemas.openxmlformats.org/officeDocument/2006/relationships/hyperlink" Target="https://portal.3gpp.org/ngppapp/CreateTdoc.aspx?mode=view&amp;contributionId=1128770" TargetMode="External" Id="Rde5ef2019bec4d15" /><Relationship Type="http://schemas.openxmlformats.org/officeDocument/2006/relationships/hyperlink" Target="http://portal.3gpp.org/desktopmodules/Release/ReleaseDetails.aspx?releaseId=192" TargetMode="External" Id="R6c27c6dcb5a1497b" /><Relationship Type="http://schemas.openxmlformats.org/officeDocument/2006/relationships/hyperlink" Target="http://portal.3gpp.org/desktopmodules/Specifications/SpecificationDetails.aspx?specificationId=3655" TargetMode="External" Id="Ra9f7c1cdfd4d4213" /><Relationship Type="http://schemas.openxmlformats.org/officeDocument/2006/relationships/hyperlink" Target="http://portal.3gpp.org/desktopmodules/WorkItem/WorkItemDetails.aspx?workitemId=840024" TargetMode="External" Id="R3a5fa5ff50d74b6d" /><Relationship Type="http://schemas.openxmlformats.org/officeDocument/2006/relationships/hyperlink" Target="https://www.3gpp.org/ftp/tsg_sa/WG2_Arch/TSGS2_139e_Electronic/Docs/S2-2004213.zip" TargetMode="External" Id="R035deecf91104c28" /><Relationship Type="http://schemas.openxmlformats.org/officeDocument/2006/relationships/hyperlink" Target="http://webapp.etsi.org/teldir/ListPersDetails.asp?PersId=73491" TargetMode="External" Id="Rad415a2383974755" /><Relationship Type="http://schemas.openxmlformats.org/officeDocument/2006/relationships/hyperlink" Target="https://portal.3gpp.org/ngppapp/CreateTdoc.aspx?mode=view&amp;contributionId=1128784" TargetMode="External" Id="R67a58644c2814571" /><Relationship Type="http://schemas.openxmlformats.org/officeDocument/2006/relationships/hyperlink" Target="http://portal.3gpp.org/desktopmodules/Release/ReleaseDetails.aspx?releaseId=192" TargetMode="External" Id="R2a2ffd420e2b4149" /><Relationship Type="http://schemas.openxmlformats.org/officeDocument/2006/relationships/hyperlink" Target="http://portal.3gpp.org/desktopmodules/Specifications/SpecificationDetails.aspx?specificationId=3655" TargetMode="External" Id="R1e5718f4f15b4526" /><Relationship Type="http://schemas.openxmlformats.org/officeDocument/2006/relationships/hyperlink" Target="http://portal.3gpp.org/desktopmodules/WorkItem/WorkItemDetails.aspx?workitemId=840024" TargetMode="External" Id="Rf6e37b2548674361" /><Relationship Type="http://schemas.openxmlformats.org/officeDocument/2006/relationships/hyperlink" Target="https://www.3gpp.org/ftp/tsg_sa/WG2_Arch/TSGS2_139e_Electronic/Docs/S2-2004214.zip" TargetMode="External" Id="R23235d4697624604" /><Relationship Type="http://schemas.openxmlformats.org/officeDocument/2006/relationships/hyperlink" Target="http://webapp.etsi.org/teldir/ListPersDetails.asp?PersId=84603" TargetMode="External" Id="R8c86aee3601f429b" /><Relationship Type="http://schemas.openxmlformats.org/officeDocument/2006/relationships/hyperlink" Target="https://portal.3gpp.org/ngppapp/CreateTdoc.aspx?mode=view&amp;contributionId=1130840" TargetMode="External" Id="R39a62942f7b24630" /><Relationship Type="http://schemas.openxmlformats.org/officeDocument/2006/relationships/hyperlink" Target="http://portal.3gpp.org/desktopmodules/Release/ReleaseDetails.aspx?releaseId=192" TargetMode="External" Id="R3ea7c0cab4a746b4" /><Relationship Type="http://schemas.openxmlformats.org/officeDocument/2006/relationships/hyperlink" Target="http://portal.3gpp.org/desktopmodules/Specifications/SpecificationDetails.aspx?specificationId=3624" TargetMode="External" Id="Rf4ab4d91316a4fed" /><Relationship Type="http://schemas.openxmlformats.org/officeDocument/2006/relationships/hyperlink" Target="http://portal.3gpp.org/desktopmodules/WorkItem/WorkItemDetails.aspx?workitemId=830033" TargetMode="External" Id="R4297dc1a318047b4" /><Relationship Type="http://schemas.openxmlformats.org/officeDocument/2006/relationships/hyperlink" Target="https://www.3gpp.org/ftp/tsg_sa/WG2_Arch/TSGS2_139e_Electronic/Docs/S2-2004215.zip" TargetMode="External" Id="R747171e7e8534a9c" /><Relationship Type="http://schemas.openxmlformats.org/officeDocument/2006/relationships/hyperlink" Target="http://webapp.etsi.org/teldir/ListPersDetails.asp?PersId=70944" TargetMode="External" Id="Rde2e142cf13b4f34" /><Relationship Type="http://schemas.openxmlformats.org/officeDocument/2006/relationships/hyperlink" Target="http://portal.3gpp.org/desktopmodules/Release/ReleaseDetails.aspx?releaseId=192" TargetMode="External" Id="R73693b2b535543b3" /><Relationship Type="http://schemas.openxmlformats.org/officeDocument/2006/relationships/hyperlink" Target="http://portal.3gpp.org/desktopmodules/Specifications/SpecificationDetails.aspx?specificationId=3655" TargetMode="External" Id="R32b9fb4113f947f5" /><Relationship Type="http://schemas.openxmlformats.org/officeDocument/2006/relationships/hyperlink" Target="http://portal.3gpp.org/desktopmodules/WorkItem/WorkItemDetails.aspx?workitemId=840024" TargetMode="External" Id="R53522898aa794af2" /><Relationship Type="http://schemas.openxmlformats.org/officeDocument/2006/relationships/hyperlink" Target="https://www.3gpp.org/ftp/tsg_sa/WG2_Arch/TSGS2_139e_Electronic/Docs/S2-2004216.zip" TargetMode="External" Id="R8c1e5661fdce4ac6" /><Relationship Type="http://schemas.openxmlformats.org/officeDocument/2006/relationships/hyperlink" Target="http://webapp.etsi.org/teldir/ListPersDetails.asp?PersId=84607" TargetMode="External" Id="R5807e0e3c3c54f66" /><Relationship Type="http://schemas.openxmlformats.org/officeDocument/2006/relationships/hyperlink" Target="https://portal.3gpp.org/ngppapp/CreateTdoc.aspx?mode=view&amp;contributionId=1128906" TargetMode="External" Id="R728dc20db4124928" /><Relationship Type="http://schemas.openxmlformats.org/officeDocument/2006/relationships/hyperlink" Target="http://portal.3gpp.org/desktopmodules/Release/ReleaseDetails.aspx?releaseId=191" TargetMode="External" Id="R7f6c94cb5d9e4b7b" /><Relationship Type="http://schemas.openxmlformats.org/officeDocument/2006/relationships/hyperlink" Target="http://portal.3gpp.org/desktopmodules/Specifications/SpecificationDetails.aspx?specificationId=849" TargetMode="External" Id="Red31744d32b44119" /><Relationship Type="http://schemas.openxmlformats.org/officeDocument/2006/relationships/hyperlink" Target="http://portal.3gpp.org/desktopmodules/WorkItem/WorkItemDetails.aspx?workitemId=770050" TargetMode="External" Id="R9481ae75a29141b6" /><Relationship Type="http://schemas.openxmlformats.org/officeDocument/2006/relationships/hyperlink" Target="https://www.3gpp.org/ftp/tsg_sa/WG2_Arch/TSGS2_139e_Electronic/Docs/S2-2004217.zip" TargetMode="External" Id="Rd6ba99d70f744b7b" /><Relationship Type="http://schemas.openxmlformats.org/officeDocument/2006/relationships/hyperlink" Target="http://webapp.etsi.org/teldir/ListPersDetails.asp?PersId=73491" TargetMode="External" Id="R8af20067a19c4946" /><Relationship Type="http://schemas.openxmlformats.org/officeDocument/2006/relationships/hyperlink" Target="https://portal.3gpp.org/ngppapp/CreateTdoc.aspx?mode=view&amp;contributionId=1128785" TargetMode="External" Id="R39cfc8e9302548e0" /><Relationship Type="http://schemas.openxmlformats.org/officeDocument/2006/relationships/hyperlink" Target="http://portal.3gpp.org/desktopmodules/Release/ReleaseDetails.aspx?releaseId=192" TargetMode="External" Id="R16acf4e6288c46f2" /><Relationship Type="http://schemas.openxmlformats.org/officeDocument/2006/relationships/hyperlink" Target="http://portal.3gpp.org/desktopmodules/Specifications/SpecificationDetails.aspx?specificationId=3655" TargetMode="External" Id="Rbf7aa319d3564bd6" /><Relationship Type="http://schemas.openxmlformats.org/officeDocument/2006/relationships/hyperlink" Target="http://portal.3gpp.org/desktopmodules/WorkItem/WorkItemDetails.aspx?workitemId=840024" TargetMode="External" Id="R18e6a00ea28948c6" /><Relationship Type="http://schemas.openxmlformats.org/officeDocument/2006/relationships/hyperlink" Target="https://www.3gpp.org/ftp/tsg_sa/WG2_Arch/TSGS2_139e_Electronic/Docs/S2-2004218.zip" TargetMode="External" Id="R7a2d765e25974918" /><Relationship Type="http://schemas.openxmlformats.org/officeDocument/2006/relationships/hyperlink" Target="http://webapp.etsi.org/teldir/ListPersDetails.asp?PersId=1122" TargetMode="External" Id="R64dc9ecb13864c33" /><Relationship Type="http://schemas.openxmlformats.org/officeDocument/2006/relationships/hyperlink" Target="http://portal.3gpp.org/desktopmodules/Release/ReleaseDetails.aspx?releaseId=192" TargetMode="External" Id="R4c811fb3803f4d64" /><Relationship Type="http://schemas.openxmlformats.org/officeDocument/2006/relationships/hyperlink" Target="http://portal.3gpp.org/desktopmodules/Specifications/SpecificationDetails.aspx?specificationId=3580" TargetMode="External" Id="Rb1bbf0c6d94849d2" /><Relationship Type="http://schemas.openxmlformats.org/officeDocument/2006/relationships/hyperlink" Target="http://portal.3gpp.org/desktopmodules/WorkItem/WorkItemDetails.aspx?workitemId=830019" TargetMode="External" Id="R98e6af3fe82d43ed" /><Relationship Type="http://schemas.openxmlformats.org/officeDocument/2006/relationships/hyperlink" Target="https://www.3gpp.org/ftp/tsg_sa/WG2_Arch/TSGS2_139e_Electronic/Docs/S2-2004219.zip" TargetMode="External" Id="R2ea0c32caa9c4dac" /><Relationship Type="http://schemas.openxmlformats.org/officeDocument/2006/relationships/hyperlink" Target="http://webapp.etsi.org/teldir/ListPersDetails.asp?PersId=84607" TargetMode="External" Id="R034e4fa8b78b4edd" /><Relationship Type="http://schemas.openxmlformats.org/officeDocument/2006/relationships/hyperlink" Target="http://portal.3gpp.org/desktopmodules/Release/ReleaseDetails.aspx?releaseId=192" TargetMode="External" Id="Ra7a7ca22fc934ff8" /><Relationship Type="http://schemas.openxmlformats.org/officeDocument/2006/relationships/hyperlink" Target="http://portal.3gpp.org/desktopmodules/Specifications/SpecificationDetails.aspx?specificationId=3621" TargetMode="External" Id="R4ac86243fe1d4ece" /><Relationship Type="http://schemas.openxmlformats.org/officeDocument/2006/relationships/hyperlink" Target="http://portal.3gpp.org/desktopmodules/WorkItem/WorkItemDetails.aspx?workitemId=830030" TargetMode="External" Id="R3d65e1f114a445be" /><Relationship Type="http://schemas.openxmlformats.org/officeDocument/2006/relationships/hyperlink" Target="https://www.3gpp.org/ftp/tsg_sa/WG2_Arch/TSGS2_139e_Electronic/Docs/S2-2004220.zip" TargetMode="External" Id="R0c810c75d9064f13" /><Relationship Type="http://schemas.openxmlformats.org/officeDocument/2006/relationships/hyperlink" Target="http://webapp.etsi.org/teldir/ListPersDetails.asp?PersId=70944" TargetMode="External" Id="R97dc624d3cc1489d" /><Relationship Type="http://schemas.openxmlformats.org/officeDocument/2006/relationships/hyperlink" Target="http://portal.3gpp.org/desktopmodules/Release/ReleaseDetails.aspx?releaseId=192" TargetMode="External" Id="R00ba7f066d654483" /><Relationship Type="http://schemas.openxmlformats.org/officeDocument/2006/relationships/hyperlink" Target="http://portal.3gpp.org/desktopmodules/Specifications/SpecificationDetails.aspx?specificationId=3655" TargetMode="External" Id="Recfc2dd4f1494884" /><Relationship Type="http://schemas.openxmlformats.org/officeDocument/2006/relationships/hyperlink" Target="http://portal.3gpp.org/desktopmodules/WorkItem/WorkItemDetails.aspx?workitemId=840024" TargetMode="External" Id="R7a1b7efb6cfe428c" /><Relationship Type="http://schemas.openxmlformats.org/officeDocument/2006/relationships/hyperlink" Target="https://www.3gpp.org/ftp/tsg_sa/WG2_Arch/TSGS2_139e_Electronic/Docs/S2-2004221.zip" TargetMode="External" Id="R82bdaf0c60cc4216" /><Relationship Type="http://schemas.openxmlformats.org/officeDocument/2006/relationships/hyperlink" Target="http://webapp.etsi.org/teldir/ListPersDetails.asp?PersId=84607" TargetMode="External" Id="R24bb822ff1104d4d" /><Relationship Type="http://schemas.openxmlformats.org/officeDocument/2006/relationships/hyperlink" Target="http://portal.3gpp.org/desktopmodules/Release/ReleaseDetails.aspx?releaseId=192" TargetMode="External" Id="Reabcef719dfd477f" /><Relationship Type="http://schemas.openxmlformats.org/officeDocument/2006/relationships/hyperlink" Target="http://portal.3gpp.org/desktopmodules/Specifications/SpecificationDetails.aspx?specificationId=3621" TargetMode="External" Id="R647e94cdf05b47c3" /><Relationship Type="http://schemas.openxmlformats.org/officeDocument/2006/relationships/hyperlink" Target="http://portal.3gpp.org/desktopmodules/WorkItem/WorkItemDetails.aspx?workitemId=830030" TargetMode="External" Id="R7453a6d23c4848b0" /><Relationship Type="http://schemas.openxmlformats.org/officeDocument/2006/relationships/hyperlink" Target="https://www.3gpp.org/ftp/tsg_sa/WG2_Arch/TSGS2_139e_Electronic/Docs/S2-2004222.zip" TargetMode="External" Id="Rc02d58aa71dc4852" /><Relationship Type="http://schemas.openxmlformats.org/officeDocument/2006/relationships/hyperlink" Target="http://webapp.etsi.org/teldir/ListPersDetails.asp?PersId=72922" TargetMode="External" Id="R876baa9ba5f14d4b" /><Relationship Type="http://schemas.openxmlformats.org/officeDocument/2006/relationships/hyperlink" Target="https://portal.3gpp.org/ngppapp/CreateTdoc.aspx?mode=view&amp;contributionId=1127181" TargetMode="External" Id="R25eeb4ce66e247d2" /><Relationship Type="http://schemas.openxmlformats.org/officeDocument/2006/relationships/hyperlink" Target="http://portal.3gpp.org/desktopmodules/Release/ReleaseDetails.aspx?releaseId=192" TargetMode="External" Id="R32d521db9c0a4c56" /><Relationship Type="http://schemas.openxmlformats.org/officeDocument/2006/relationships/hyperlink" Target="http://portal.3gpp.org/desktopmodules/Specifications/SpecificationDetails.aspx?specificationId=3655" TargetMode="External" Id="R567ba0bb166c47f6" /><Relationship Type="http://schemas.openxmlformats.org/officeDocument/2006/relationships/hyperlink" Target="http://portal.3gpp.org/desktopmodules/WorkItem/WorkItemDetails.aspx?workitemId=840024" TargetMode="External" Id="R9594f209215c480a" /><Relationship Type="http://schemas.openxmlformats.org/officeDocument/2006/relationships/hyperlink" Target="https://www.3gpp.org/ftp/tsg_sa/WG2_Arch/TSGS2_139e_Electronic/Docs/S2-2004223.zip" TargetMode="External" Id="Raae352fe500a4ea5" /><Relationship Type="http://schemas.openxmlformats.org/officeDocument/2006/relationships/hyperlink" Target="http://webapp.etsi.org/teldir/ListPersDetails.asp?PersId=84607" TargetMode="External" Id="R76eba8405b934540" /><Relationship Type="http://schemas.openxmlformats.org/officeDocument/2006/relationships/hyperlink" Target="http://portal.3gpp.org/desktopmodules/Release/ReleaseDetails.aspx?releaseId=192" TargetMode="External" Id="R47bec650f0a04d48" /><Relationship Type="http://schemas.openxmlformats.org/officeDocument/2006/relationships/hyperlink" Target="http://portal.3gpp.org/desktopmodules/Specifications/SpecificationDetails.aspx?specificationId=3621" TargetMode="External" Id="R28c2dedf4a854212" /><Relationship Type="http://schemas.openxmlformats.org/officeDocument/2006/relationships/hyperlink" Target="http://portal.3gpp.org/desktopmodules/WorkItem/WorkItemDetails.aspx?workitemId=830030" TargetMode="External" Id="R1d70677e2c804414" /><Relationship Type="http://schemas.openxmlformats.org/officeDocument/2006/relationships/hyperlink" Target="https://www.3gpp.org/ftp/tsg_sa/WG2_Arch/TSGS2_139e_Electronic/Docs/S2-2004224.zip" TargetMode="External" Id="R7f550de9f550472f" /><Relationship Type="http://schemas.openxmlformats.org/officeDocument/2006/relationships/hyperlink" Target="http://webapp.etsi.org/teldir/ListPersDetails.asp?PersId=84607" TargetMode="External" Id="R9b85c778fa804bc7" /><Relationship Type="http://schemas.openxmlformats.org/officeDocument/2006/relationships/hyperlink" Target="https://portal.3gpp.org/ngppapp/CreateTdoc.aspx?mode=view&amp;contributionId=1145458" TargetMode="External" Id="R7fb142ac81ad45d3" /><Relationship Type="http://schemas.openxmlformats.org/officeDocument/2006/relationships/hyperlink" Target="http://portal.3gpp.org/desktopmodules/Release/ReleaseDetails.aspx?releaseId=192" TargetMode="External" Id="Rb56d34f597e340ff" /><Relationship Type="http://schemas.openxmlformats.org/officeDocument/2006/relationships/hyperlink" Target="http://portal.3gpp.org/desktopmodules/Specifications/SpecificationDetails.aspx?specificationId=3621" TargetMode="External" Id="R2cff4587531c4380" /><Relationship Type="http://schemas.openxmlformats.org/officeDocument/2006/relationships/hyperlink" Target="http://portal.3gpp.org/desktopmodules/WorkItem/WorkItemDetails.aspx?workitemId=830030" TargetMode="External" Id="R9454c06835f94bbf" /><Relationship Type="http://schemas.openxmlformats.org/officeDocument/2006/relationships/hyperlink" Target="https://www.3gpp.org/ftp/tsg_sa/WG2_Arch/TSGS2_139e_Electronic/Docs/S2-2004225.zip" TargetMode="External" Id="Rd2cf93492e74498f" /><Relationship Type="http://schemas.openxmlformats.org/officeDocument/2006/relationships/hyperlink" Target="http://webapp.etsi.org/teldir/ListPersDetails.asp?PersId=72922" TargetMode="External" Id="R026a36a8cf734383" /><Relationship Type="http://schemas.openxmlformats.org/officeDocument/2006/relationships/hyperlink" Target="https://portal.3gpp.org/ngppapp/CreateTdoc.aspx?mode=view&amp;contributionId=1128809" TargetMode="External" Id="Rb6630c371eee45fc" /><Relationship Type="http://schemas.openxmlformats.org/officeDocument/2006/relationships/hyperlink" Target="http://portal.3gpp.org/desktopmodules/Release/ReleaseDetails.aspx?releaseId=192" TargetMode="External" Id="R102fb1e8f7964f3b" /><Relationship Type="http://schemas.openxmlformats.org/officeDocument/2006/relationships/hyperlink" Target="https://www.3gpp.org/ftp/tsg_sa/WG2_Arch/TSGS2_139e_Electronic/Docs/S2-2004226.zip" TargetMode="External" Id="Rf91aacfac1c64a3c" /><Relationship Type="http://schemas.openxmlformats.org/officeDocument/2006/relationships/hyperlink" Target="http://webapp.etsi.org/teldir/ListPersDetails.asp?PersId=71667" TargetMode="External" Id="R36fcd6bb34714a46" /><Relationship Type="http://schemas.openxmlformats.org/officeDocument/2006/relationships/hyperlink" Target="http://portal.3gpp.org/desktopmodules/Release/ReleaseDetails.aspx?releaseId=192" TargetMode="External" Id="R2aa18f8fcb6c4c1b" /><Relationship Type="http://schemas.openxmlformats.org/officeDocument/2006/relationships/hyperlink" Target="http://portal.3gpp.org/desktopmodules/Specifications/SpecificationDetails.aspx?specificationId=3657" TargetMode="External" Id="Rc733a3c09dc34c44" /><Relationship Type="http://schemas.openxmlformats.org/officeDocument/2006/relationships/hyperlink" Target="http://portal.3gpp.org/desktopmodules/WorkItem/WorkItemDetails.aspx?workitemId=840022" TargetMode="External" Id="R4a5c44beab3e4df0" /><Relationship Type="http://schemas.openxmlformats.org/officeDocument/2006/relationships/hyperlink" Target="https://www.3gpp.org/ftp/tsg_sa/WG2_Arch/TSGS2_139e_Electronic/Docs/S2-2004227.zip" TargetMode="External" Id="R36fed7f041fa4ee8" /><Relationship Type="http://schemas.openxmlformats.org/officeDocument/2006/relationships/hyperlink" Target="http://webapp.etsi.org/teldir/ListPersDetails.asp?PersId=72922" TargetMode="External" Id="R8ff43044376b4727" /><Relationship Type="http://schemas.openxmlformats.org/officeDocument/2006/relationships/hyperlink" Target="http://portal.3gpp.org/desktopmodules/Release/ReleaseDetails.aspx?releaseId=192" TargetMode="External" Id="R14075c3af3564518" /><Relationship Type="http://schemas.openxmlformats.org/officeDocument/2006/relationships/hyperlink" Target="http://portal.3gpp.org/desktopmodules/Specifications/SpecificationDetails.aspx?specificationId=3688" TargetMode="External" Id="R6b71b91c4fcf4786" /><Relationship Type="http://schemas.openxmlformats.org/officeDocument/2006/relationships/hyperlink" Target="http://portal.3gpp.org/desktopmodules/WorkItem/WorkItemDetails.aspx?workitemId=850012" TargetMode="External" Id="R465d2bb716d1427f" /><Relationship Type="http://schemas.openxmlformats.org/officeDocument/2006/relationships/hyperlink" Target="https://www.3gpp.org/ftp/tsg_sa/WG2_Arch/TSGS2_139e_Electronic/Docs/S2-2004228.zip" TargetMode="External" Id="Re0e145692c104eb2" /><Relationship Type="http://schemas.openxmlformats.org/officeDocument/2006/relationships/hyperlink" Target="http://webapp.etsi.org/teldir/ListPersDetails.asp?PersId=1122" TargetMode="External" Id="Rfa5399dac2574c72" /><Relationship Type="http://schemas.openxmlformats.org/officeDocument/2006/relationships/hyperlink" Target="https://portal.3gpp.org/ngppapp/CreateTdoc.aspx?mode=view&amp;contributionId=1128892" TargetMode="External" Id="R270687c24658409f" /><Relationship Type="http://schemas.openxmlformats.org/officeDocument/2006/relationships/hyperlink" Target="http://portal.3gpp.org/desktopmodules/Release/ReleaseDetails.aspx?releaseId=191" TargetMode="External" Id="R6568f2b9b87a4333" /><Relationship Type="http://schemas.openxmlformats.org/officeDocument/2006/relationships/hyperlink" Target="http://portal.3gpp.org/desktopmodules/Specifications/SpecificationDetails.aspx?specificationId=3144" TargetMode="External" Id="R7c47b9008e2949cd" /><Relationship Type="http://schemas.openxmlformats.org/officeDocument/2006/relationships/hyperlink" Target="http://portal.3gpp.org/desktopmodules/WorkItem/WorkItemDetails.aspx?workitemId=840078" TargetMode="External" Id="R852cfe11998f4331" /><Relationship Type="http://schemas.openxmlformats.org/officeDocument/2006/relationships/hyperlink" Target="https://www.3gpp.org/ftp/tsg_sa/WG2_Arch/TSGS2_139e_Electronic/Docs/S2-2004229.zip" TargetMode="External" Id="R795c391b10764f80" /><Relationship Type="http://schemas.openxmlformats.org/officeDocument/2006/relationships/hyperlink" Target="http://webapp.etsi.org/teldir/ListPersDetails.asp?PersId=84607" TargetMode="External" Id="R45a2adea5d49483a" /><Relationship Type="http://schemas.openxmlformats.org/officeDocument/2006/relationships/hyperlink" Target="https://portal.3gpp.org/ngppapp/CreateTdoc.aspx?mode=view&amp;contributionId=1145459" TargetMode="External" Id="Rbc2e14838e5e4fe6" /><Relationship Type="http://schemas.openxmlformats.org/officeDocument/2006/relationships/hyperlink" Target="http://portal.3gpp.org/desktopmodules/Release/ReleaseDetails.aspx?releaseId=192" TargetMode="External" Id="R6a73f70b15de45a8" /><Relationship Type="http://schemas.openxmlformats.org/officeDocument/2006/relationships/hyperlink" Target="http://portal.3gpp.org/desktopmodules/Specifications/SpecificationDetails.aspx?specificationId=3621" TargetMode="External" Id="R0ca270fa0a104aa1" /><Relationship Type="http://schemas.openxmlformats.org/officeDocument/2006/relationships/hyperlink" Target="http://portal.3gpp.org/desktopmodules/WorkItem/WorkItemDetails.aspx?workitemId=830030" TargetMode="External" Id="Rdeb5875703434695" /><Relationship Type="http://schemas.openxmlformats.org/officeDocument/2006/relationships/hyperlink" Target="https://www.3gpp.org/ftp/tsg_sa/WG2_Arch/TSGS2_139e_Electronic/Docs/S2-2004230.zip" TargetMode="External" Id="Rbc66066173e1434d" /><Relationship Type="http://schemas.openxmlformats.org/officeDocument/2006/relationships/hyperlink" Target="http://webapp.etsi.org/teldir/ListPersDetails.asp?PersId=24932" TargetMode="External" Id="R08cba5e790c44eba" /><Relationship Type="http://schemas.openxmlformats.org/officeDocument/2006/relationships/hyperlink" Target="http://portal.3gpp.org/desktopmodules/Release/ReleaseDetails.aspx?releaseId=192" TargetMode="External" Id="R0714d9e460344273" /><Relationship Type="http://schemas.openxmlformats.org/officeDocument/2006/relationships/hyperlink" Target="http://portal.3gpp.org/desktopmodules/Specifications/SpecificationDetails.aspx?specificationId=3688" TargetMode="External" Id="R88c7313f470b4301" /><Relationship Type="http://schemas.openxmlformats.org/officeDocument/2006/relationships/hyperlink" Target="http://portal.3gpp.org/desktopmodules/WorkItem/WorkItemDetails.aspx?workitemId=850012" TargetMode="External" Id="R684a4dc5e08c4bec" /><Relationship Type="http://schemas.openxmlformats.org/officeDocument/2006/relationships/hyperlink" Target="https://www.3gpp.org/ftp/tsg_sa/WG2_Arch/TSGS2_139e_Electronic/Docs/S2-2004231.zip" TargetMode="External" Id="R71bc128f6d924d88" /><Relationship Type="http://schemas.openxmlformats.org/officeDocument/2006/relationships/hyperlink" Target="http://webapp.etsi.org/teldir/ListPersDetails.asp?PersId=72056" TargetMode="External" Id="Rb9f5f853486b46ba" /><Relationship Type="http://schemas.openxmlformats.org/officeDocument/2006/relationships/hyperlink" Target="https://portal.3gpp.org/ngppapp/CreateTdoc.aspx?mode=view&amp;contributionId=1128833" TargetMode="External" Id="R4cf14eb9ea0e425e" /><Relationship Type="http://schemas.openxmlformats.org/officeDocument/2006/relationships/hyperlink" Target="http://portal.3gpp.org/desktopmodules/Release/ReleaseDetails.aspx?releaseId=192" TargetMode="External" Id="R8210994c155948b7" /><Relationship Type="http://schemas.openxmlformats.org/officeDocument/2006/relationships/hyperlink" Target="http://portal.3gpp.org/desktopmodules/Specifications/SpecificationDetails.aspx?specificationId=3622" TargetMode="External" Id="R87b18ee1b3c34e6b" /><Relationship Type="http://schemas.openxmlformats.org/officeDocument/2006/relationships/hyperlink" Target="http://portal.3gpp.org/desktopmodules/WorkItem/WorkItemDetails.aspx?workitemId=830032" TargetMode="External" Id="Reddf1a48b48b4cb4" /><Relationship Type="http://schemas.openxmlformats.org/officeDocument/2006/relationships/hyperlink" Target="https://www.3gpp.org/ftp/tsg_sa/WG2_Arch/TSGS2_139e_Electronic/Docs/S2-2004232.zip" TargetMode="External" Id="R702df66dc4914dbe" /><Relationship Type="http://schemas.openxmlformats.org/officeDocument/2006/relationships/hyperlink" Target="http://webapp.etsi.org/teldir/ListPersDetails.asp?PersId=82262" TargetMode="External" Id="R9e8d6e8280304174" /><Relationship Type="http://schemas.openxmlformats.org/officeDocument/2006/relationships/hyperlink" Target="https://portal.3gpp.org/ngppapp/CreateTdoc.aspx?mode=view&amp;contributionId=1128771" TargetMode="External" Id="R7ed6375e0ff74f2d" /><Relationship Type="http://schemas.openxmlformats.org/officeDocument/2006/relationships/hyperlink" Target="http://portal.3gpp.org/desktopmodules/Release/ReleaseDetails.aspx?releaseId=192" TargetMode="External" Id="Ra49eae07769446ef" /><Relationship Type="http://schemas.openxmlformats.org/officeDocument/2006/relationships/hyperlink" Target="http://portal.3gpp.org/desktopmodules/Specifications/SpecificationDetails.aspx?specificationId=3655" TargetMode="External" Id="R0a815ff0015a454f" /><Relationship Type="http://schemas.openxmlformats.org/officeDocument/2006/relationships/hyperlink" Target="http://portal.3gpp.org/desktopmodules/WorkItem/WorkItemDetails.aspx?workitemId=840024" TargetMode="External" Id="Rc5d18844ff6c4aa8" /><Relationship Type="http://schemas.openxmlformats.org/officeDocument/2006/relationships/hyperlink" Target="https://www.3gpp.org/ftp/tsg_sa/WG2_Arch/TSGS2_139e_Electronic/Docs/S2-2004233.zip" TargetMode="External" Id="R587ca28a9dd84fa8" /><Relationship Type="http://schemas.openxmlformats.org/officeDocument/2006/relationships/hyperlink" Target="http://webapp.etsi.org/teldir/ListPersDetails.asp?PersId=81647" TargetMode="External" Id="Rf3087ea45cbd4410" /><Relationship Type="http://schemas.openxmlformats.org/officeDocument/2006/relationships/hyperlink" Target="https://portal.3gpp.org/ngppapp/CreateTdoc.aspx?mode=view&amp;contributionId=1129036" TargetMode="External" Id="Rc3eafefeb2194467" /><Relationship Type="http://schemas.openxmlformats.org/officeDocument/2006/relationships/hyperlink" Target="http://portal.3gpp.org/desktopmodules/Release/ReleaseDetails.aspx?releaseId=192" TargetMode="External" Id="R1c0562eb0eab4934" /><Relationship Type="http://schemas.openxmlformats.org/officeDocument/2006/relationships/hyperlink" Target="http://portal.3gpp.org/desktopmodules/Specifications/SpecificationDetails.aspx?specificationId=3580" TargetMode="External" Id="R39cc9651dfee4598" /><Relationship Type="http://schemas.openxmlformats.org/officeDocument/2006/relationships/hyperlink" Target="http://portal.3gpp.org/desktopmodules/WorkItem/WorkItemDetails.aspx?workitemId=830019" TargetMode="External" Id="R7cede3cb6a834e73" /><Relationship Type="http://schemas.openxmlformats.org/officeDocument/2006/relationships/hyperlink" Target="https://www.3gpp.org/ftp/tsg_sa/WG2_Arch/TSGS2_139e_Electronic/Docs/S2-2004234.zip" TargetMode="External" Id="Rbd3e6775c1424418" /><Relationship Type="http://schemas.openxmlformats.org/officeDocument/2006/relationships/hyperlink" Target="http://webapp.etsi.org/teldir/ListPersDetails.asp?PersId=72056" TargetMode="External" Id="R2b5b6f49bea84003" /><Relationship Type="http://schemas.openxmlformats.org/officeDocument/2006/relationships/hyperlink" Target="https://portal.3gpp.org/ngppapp/CreateTdoc.aspx?mode=view&amp;contributionId=1128846" TargetMode="External" Id="Rf8254d7b815947b9" /><Relationship Type="http://schemas.openxmlformats.org/officeDocument/2006/relationships/hyperlink" Target="http://portal.3gpp.org/desktopmodules/Release/ReleaseDetails.aspx?releaseId=192" TargetMode="External" Id="Re64e73b5af0b4ae2" /><Relationship Type="http://schemas.openxmlformats.org/officeDocument/2006/relationships/hyperlink" Target="http://portal.3gpp.org/desktopmodules/Specifications/SpecificationDetails.aspx?specificationId=3622" TargetMode="External" Id="R7861075113c74944" /><Relationship Type="http://schemas.openxmlformats.org/officeDocument/2006/relationships/hyperlink" Target="http://portal.3gpp.org/desktopmodules/WorkItem/WorkItemDetails.aspx?workitemId=830032" TargetMode="External" Id="Rc08363567c9c4aae" /><Relationship Type="http://schemas.openxmlformats.org/officeDocument/2006/relationships/hyperlink" Target="https://www.3gpp.org/ftp/tsg_sa/WG2_Arch/TSGS2_139e_Electronic/Docs/S2-2004235.zip" TargetMode="External" Id="R6545f3e35059428e" /><Relationship Type="http://schemas.openxmlformats.org/officeDocument/2006/relationships/hyperlink" Target="http://webapp.etsi.org/teldir/ListPersDetails.asp?PersId=82262" TargetMode="External" Id="Rf053626092a748e8" /><Relationship Type="http://schemas.openxmlformats.org/officeDocument/2006/relationships/hyperlink" Target="https://portal.3gpp.org/ngppapp/CreateTdoc.aspx?mode=view&amp;contributionId=1128779" TargetMode="External" Id="Rd13c0c1fa92a4264" /><Relationship Type="http://schemas.openxmlformats.org/officeDocument/2006/relationships/hyperlink" Target="http://portal.3gpp.org/desktopmodules/Release/ReleaseDetails.aspx?releaseId=192" TargetMode="External" Id="R799934db563e4651" /><Relationship Type="http://schemas.openxmlformats.org/officeDocument/2006/relationships/hyperlink" Target="http://portal.3gpp.org/desktopmodules/Specifications/SpecificationDetails.aspx?specificationId=3655" TargetMode="External" Id="R912679cc4d514f29" /><Relationship Type="http://schemas.openxmlformats.org/officeDocument/2006/relationships/hyperlink" Target="http://portal.3gpp.org/desktopmodules/WorkItem/WorkItemDetails.aspx?workitemId=840024" TargetMode="External" Id="R19bd40a988ee4bcb" /><Relationship Type="http://schemas.openxmlformats.org/officeDocument/2006/relationships/hyperlink" Target="https://www.3gpp.org/ftp/tsg_sa/WG2_Arch/TSGS2_139e_Electronic/Docs/S2-2004236.zip" TargetMode="External" Id="Rb48192d3b0b34bc1" /><Relationship Type="http://schemas.openxmlformats.org/officeDocument/2006/relationships/hyperlink" Target="http://webapp.etsi.org/teldir/ListPersDetails.asp?PersId=72056" TargetMode="External" Id="R8be9bc9e364a4e9e" /><Relationship Type="http://schemas.openxmlformats.org/officeDocument/2006/relationships/hyperlink" Target="https://portal.3gpp.org/ngppapp/CreateTdoc.aspx?mode=view&amp;contributionId=1128848" TargetMode="External" Id="R01e98101ddb14c9c" /><Relationship Type="http://schemas.openxmlformats.org/officeDocument/2006/relationships/hyperlink" Target="http://portal.3gpp.org/desktopmodules/Release/ReleaseDetails.aspx?releaseId=192" TargetMode="External" Id="R1fd591230b8d471f" /><Relationship Type="http://schemas.openxmlformats.org/officeDocument/2006/relationships/hyperlink" Target="http://portal.3gpp.org/desktopmodules/Specifications/SpecificationDetails.aspx?specificationId=3622" TargetMode="External" Id="R2eba7be58da24c18" /><Relationship Type="http://schemas.openxmlformats.org/officeDocument/2006/relationships/hyperlink" Target="http://portal.3gpp.org/desktopmodules/WorkItem/WorkItemDetails.aspx?workitemId=830032" TargetMode="External" Id="Re87e2e1f31a84931" /><Relationship Type="http://schemas.openxmlformats.org/officeDocument/2006/relationships/hyperlink" Target="https://www.3gpp.org/ftp/tsg_sa/WG2_Arch/TSGS2_139e_Electronic/Docs/S2-2004237.zip" TargetMode="External" Id="R9eb67a93d65446c5" /><Relationship Type="http://schemas.openxmlformats.org/officeDocument/2006/relationships/hyperlink" Target="http://webapp.etsi.org/teldir/ListPersDetails.asp?PersId=81126" TargetMode="External" Id="R9cacc72f0dbe450c" /><Relationship Type="http://schemas.openxmlformats.org/officeDocument/2006/relationships/hyperlink" Target="https://portal.3gpp.org/ngppapp/CreateTdoc.aspx?mode=view&amp;contributionId=1128808" TargetMode="External" Id="Ra88b778c84644d0c" /><Relationship Type="http://schemas.openxmlformats.org/officeDocument/2006/relationships/hyperlink" Target="http://portal.3gpp.org/desktopmodules/Release/ReleaseDetails.aspx?releaseId=192" TargetMode="External" Id="Re0bc489a82dd41dd" /><Relationship Type="http://schemas.openxmlformats.org/officeDocument/2006/relationships/hyperlink" Target="http://portal.3gpp.org/desktopmodules/Specifications/SpecificationDetails.aspx?specificationId=3655" TargetMode="External" Id="R425c7706c4eb4d76" /><Relationship Type="http://schemas.openxmlformats.org/officeDocument/2006/relationships/hyperlink" Target="http://portal.3gpp.org/desktopmodules/WorkItem/WorkItemDetails.aspx?workitemId=840024" TargetMode="External" Id="R9d4daaf4948e416b" /><Relationship Type="http://schemas.openxmlformats.org/officeDocument/2006/relationships/hyperlink" Target="https://www.3gpp.org/ftp/tsg_sa/WG2_Arch/TSGS2_139e_Electronic/Docs/S2-2004238.zip" TargetMode="External" Id="Ree8b1004551a4ad7" /><Relationship Type="http://schemas.openxmlformats.org/officeDocument/2006/relationships/hyperlink" Target="http://webapp.etsi.org/teldir/ListPersDetails.asp?PersId=40863" TargetMode="External" Id="Rd4fc5161a65a41c1" /><Relationship Type="http://schemas.openxmlformats.org/officeDocument/2006/relationships/hyperlink" Target="https://portal.3gpp.org/ngppapp/CreateTdoc.aspx?mode=view&amp;contributionId=1128786" TargetMode="External" Id="R25ba7365518443c3" /><Relationship Type="http://schemas.openxmlformats.org/officeDocument/2006/relationships/hyperlink" Target="http://portal.3gpp.org/desktopmodules/Release/ReleaseDetails.aspx?releaseId=192" TargetMode="External" Id="R98aa8abdab1d4005" /><Relationship Type="http://schemas.openxmlformats.org/officeDocument/2006/relationships/hyperlink" Target="http://portal.3gpp.org/desktopmodules/Specifications/SpecificationDetails.aspx?specificationId=3655" TargetMode="External" Id="R9348e62edb2a4597" /><Relationship Type="http://schemas.openxmlformats.org/officeDocument/2006/relationships/hyperlink" Target="http://portal.3gpp.org/desktopmodules/WorkItem/WorkItemDetails.aspx?workitemId=840024" TargetMode="External" Id="R1fdfd33c37e84c1f" /><Relationship Type="http://schemas.openxmlformats.org/officeDocument/2006/relationships/hyperlink" Target="https://www.3gpp.org/ftp/tsg_sa/WG2_Arch/TSGS2_139e_Electronic/Docs/S2-2004239.zip" TargetMode="External" Id="R241f6720c74841dc" /><Relationship Type="http://schemas.openxmlformats.org/officeDocument/2006/relationships/hyperlink" Target="http://webapp.etsi.org/teldir/ListPersDetails.asp?PersId=81647" TargetMode="External" Id="R40a40d3edc4a49db" /><Relationship Type="http://schemas.openxmlformats.org/officeDocument/2006/relationships/hyperlink" Target="http://portal.3gpp.org/desktopmodules/Release/ReleaseDetails.aspx?releaseId=192" TargetMode="External" Id="R512d8a2858f44db4" /><Relationship Type="http://schemas.openxmlformats.org/officeDocument/2006/relationships/hyperlink" Target="http://portal.3gpp.org/desktopmodules/Specifications/SpecificationDetails.aspx?specificationId=3649" TargetMode="External" Id="Rdd1c5970323246e5" /><Relationship Type="http://schemas.openxmlformats.org/officeDocument/2006/relationships/hyperlink" Target="http://portal.3gpp.org/desktopmodules/WorkItem/WorkItemDetails.aspx?workitemId=760052" TargetMode="External" Id="R9775754aa0564bc9" /><Relationship Type="http://schemas.openxmlformats.org/officeDocument/2006/relationships/hyperlink" Target="https://www.3gpp.org/ftp/tsg_sa/WG2_Arch/TSGS2_139e_Electronic/Docs/S2-2004240.zip" TargetMode="External" Id="R6640d7dcf1d64505" /><Relationship Type="http://schemas.openxmlformats.org/officeDocument/2006/relationships/hyperlink" Target="http://webapp.etsi.org/teldir/ListPersDetails.asp?PersId=81126" TargetMode="External" Id="R7103856e424c4c7c" /><Relationship Type="http://schemas.openxmlformats.org/officeDocument/2006/relationships/hyperlink" Target="http://portal.3gpp.org/desktopmodules/Release/ReleaseDetails.aspx?releaseId=192" TargetMode="External" Id="Rc592cf80b75f489f" /><Relationship Type="http://schemas.openxmlformats.org/officeDocument/2006/relationships/hyperlink" Target="http://portal.3gpp.org/desktopmodules/Specifications/SpecificationDetails.aspx?specificationId=3655" TargetMode="External" Id="R0ae54a8308764093" /><Relationship Type="http://schemas.openxmlformats.org/officeDocument/2006/relationships/hyperlink" Target="http://portal.3gpp.org/desktopmodules/WorkItem/WorkItemDetails.aspx?workitemId=840024" TargetMode="External" Id="Ra8d676f399f14a34" /><Relationship Type="http://schemas.openxmlformats.org/officeDocument/2006/relationships/hyperlink" Target="https://www.3gpp.org/ftp/tsg_sa/WG2_Arch/TSGS2_139e_Electronic/Docs/S2-2004241.zip" TargetMode="External" Id="Ref5f2c3afc00473a" /><Relationship Type="http://schemas.openxmlformats.org/officeDocument/2006/relationships/hyperlink" Target="http://webapp.etsi.org/teldir/ListPersDetails.asp?PersId=68465" TargetMode="External" Id="Rc8ecc7c735d64d2c" /><Relationship Type="http://schemas.openxmlformats.org/officeDocument/2006/relationships/hyperlink" Target="http://portal.3gpp.org/desktopmodules/Release/ReleaseDetails.aspx?releaseId=191" TargetMode="External" Id="R6d8cccd917444d0d" /><Relationship Type="http://schemas.openxmlformats.org/officeDocument/2006/relationships/hyperlink" Target="http://portal.3gpp.org/desktopmodules/Specifications/SpecificationDetails.aspx?specificationId=3334" TargetMode="External" Id="R779331e32a9f4ac4" /><Relationship Type="http://schemas.openxmlformats.org/officeDocument/2006/relationships/hyperlink" Target="https://www.3gpp.org/ftp/tsg_sa/WG2_Arch/TSGS2_139e_Electronic/Docs/S2-2004242.zip" TargetMode="External" Id="R7c9fff11cd924ed9" /><Relationship Type="http://schemas.openxmlformats.org/officeDocument/2006/relationships/hyperlink" Target="http://webapp.etsi.org/teldir/ListPersDetails.asp?PersId=1122" TargetMode="External" Id="Rac8901af58044d46" /><Relationship Type="http://schemas.openxmlformats.org/officeDocument/2006/relationships/hyperlink" Target="https://portal.3gpp.org/ngppapp/CreateTdoc.aspx?mode=view&amp;contributionId=1128868" TargetMode="External" Id="R83bd7322e5e04e2d" /><Relationship Type="http://schemas.openxmlformats.org/officeDocument/2006/relationships/hyperlink" Target="http://portal.3gpp.org/desktopmodules/Release/ReleaseDetails.aspx?releaseId=191" TargetMode="External" Id="Rc9dbf34faf014dfc" /><Relationship Type="http://schemas.openxmlformats.org/officeDocument/2006/relationships/hyperlink" Target="https://www.3gpp.org/ftp/tsg_sa/WG2_Arch/TSGS2_139e_Electronic/Docs/S2-2004243.zip" TargetMode="External" Id="Rb1148e73d0494234" /><Relationship Type="http://schemas.openxmlformats.org/officeDocument/2006/relationships/hyperlink" Target="http://webapp.etsi.org/teldir/ListPersDetails.asp?PersId=68465" TargetMode="External" Id="R328808ff919e4a90" /><Relationship Type="http://schemas.openxmlformats.org/officeDocument/2006/relationships/hyperlink" Target="https://portal.3gpp.org/ngppapp/CreateTdoc.aspx?mode=view&amp;contributionId=1130809" TargetMode="External" Id="Rbb7c2bc70aa7446d" /><Relationship Type="http://schemas.openxmlformats.org/officeDocument/2006/relationships/hyperlink" Target="http://portal.3gpp.org/desktopmodules/Release/ReleaseDetails.aspx?releaseId=192" TargetMode="External" Id="R16f746ef7c414252" /><Relationship Type="http://schemas.openxmlformats.org/officeDocument/2006/relationships/hyperlink" Target="http://portal.3gpp.org/desktopmodules/Specifications/SpecificationDetails.aspx?specificationId=3575" TargetMode="External" Id="R7f950942dcba4706" /><Relationship Type="http://schemas.openxmlformats.org/officeDocument/2006/relationships/hyperlink" Target="http://portal.3gpp.org/desktopmodules/WorkItem/WorkItemDetails.aspx?workitemId=820011" TargetMode="External" Id="Rb65977de4b3045ce" /><Relationship Type="http://schemas.openxmlformats.org/officeDocument/2006/relationships/hyperlink" Target="https://www.3gpp.org/ftp/tsg_sa/WG2_Arch/TSGS2_139e_Electronic/Docs/S2-2004244.zip" TargetMode="External" Id="R2d5abd366ee94786" /><Relationship Type="http://schemas.openxmlformats.org/officeDocument/2006/relationships/hyperlink" Target="http://webapp.etsi.org/teldir/ListPersDetails.asp?PersId=68465" TargetMode="External" Id="R041dc85e20234b48" /><Relationship Type="http://schemas.openxmlformats.org/officeDocument/2006/relationships/hyperlink" Target="https://portal.3gpp.org/ngppapp/CreateTdoc.aspx?mode=view&amp;contributionId=1130822" TargetMode="External" Id="R2afc99b4b1c749b3" /><Relationship Type="http://schemas.openxmlformats.org/officeDocument/2006/relationships/hyperlink" Target="http://portal.3gpp.org/desktopmodules/Release/ReleaseDetails.aspx?releaseId=192" TargetMode="External" Id="R1e80c16638944e62" /><Relationship Type="http://schemas.openxmlformats.org/officeDocument/2006/relationships/hyperlink" Target="http://portal.3gpp.org/desktopmodules/Specifications/SpecificationDetails.aspx?specificationId=3575" TargetMode="External" Id="Rb2f10bdeedde4efe" /><Relationship Type="http://schemas.openxmlformats.org/officeDocument/2006/relationships/hyperlink" Target="http://portal.3gpp.org/desktopmodules/WorkItem/WorkItemDetails.aspx?workitemId=820011" TargetMode="External" Id="R50a803c8e75a440a" /><Relationship Type="http://schemas.openxmlformats.org/officeDocument/2006/relationships/hyperlink" Target="https://www.3gpp.org/ftp/tsg_sa/WG2_Arch/TSGS2_139e_Electronic/Docs/S2-2004245.zip" TargetMode="External" Id="R2fe97dc7ab484a8e" /><Relationship Type="http://schemas.openxmlformats.org/officeDocument/2006/relationships/hyperlink" Target="http://webapp.etsi.org/teldir/ListPersDetails.asp?PersId=68465" TargetMode="External" Id="Rbe79f33d461e4c39" /><Relationship Type="http://schemas.openxmlformats.org/officeDocument/2006/relationships/hyperlink" Target="https://portal.3gpp.org/ngppapp/CreateTdoc.aspx?mode=view&amp;contributionId=1130810" TargetMode="External" Id="R5fead05c3b9d49a5" /><Relationship Type="http://schemas.openxmlformats.org/officeDocument/2006/relationships/hyperlink" Target="http://portal.3gpp.org/desktopmodules/Release/ReleaseDetails.aspx?releaseId=192" TargetMode="External" Id="R36c982a2ca6f4424" /><Relationship Type="http://schemas.openxmlformats.org/officeDocument/2006/relationships/hyperlink" Target="http://portal.3gpp.org/desktopmodules/Specifications/SpecificationDetails.aspx?specificationId=3575" TargetMode="External" Id="R2878d025a10c44aa" /><Relationship Type="http://schemas.openxmlformats.org/officeDocument/2006/relationships/hyperlink" Target="http://portal.3gpp.org/desktopmodules/WorkItem/WorkItemDetails.aspx?workitemId=820011" TargetMode="External" Id="Rb05fae31fb66444b" /><Relationship Type="http://schemas.openxmlformats.org/officeDocument/2006/relationships/hyperlink" Target="https://www.3gpp.org/ftp/tsg_sa/WG2_Arch/TSGS2_139e_Electronic/Docs/S2-2004246.zip" TargetMode="External" Id="Rd6a9688d91e34f20" /><Relationship Type="http://schemas.openxmlformats.org/officeDocument/2006/relationships/hyperlink" Target="http://webapp.etsi.org/teldir/ListPersDetails.asp?PersId=68465" TargetMode="External" Id="Rd19d1794435348d2" /><Relationship Type="http://schemas.openxmlformats.org/officeDocument/2006/relationships/hyperlink" Target="http://portal.3gpp.org/desktopmodules/Release/ReleaseDetails.aspx?releaseId=192" TargetMode="External" Id="R105cb8cb2d1542b9" /><Relationship Type="http://schemas.openxmlformats.org/officeDocument/2006/relationships/hyperlink" Target="http://portal.3gpp.org/desktopmodules/Specifications/SpecificationDetails.aspx?specificationId=3706" TargetMode="External" Id="R81a5a1ca1dc949df" /><Relationship Type="http://schemas.openxmlformats.org/officeDocument/2006/relationships/hyperlink" Target="http://portal.3gpp.org/desktopmodules/WorkItem/WorkItemDetails.aspx?workitemId=850013" TargetMode="External" Id="Re9a19fe41d164e58" /><Relationship Type="http://schemas.openxmlformats.org/officeDocument/2006/relationships/hyperlink" Target="https://www.3gpp.org/ftp/tsg_sa/WG2_Arch/TSGS2_139e_Electronic/Docs/S2-2004247.zip" TargetMode="External" Id="R5948cd0abaa2422f" /><Relationship Type="http://schemas.openxmlformats.org/officeDocument/2006/relationships/hyperlink" Target="http://webapp.etsi.org/teldir/ListPersDetails.asp?PersId=68465" TargetMode="External" Id="R47dc05e3236544f1" /><Relationship Type="http://schemas.openxmlformats.org/officeDocument/2006/relationships/hyperlink" Target="http://portal.3gpp.org/desktopmodules/Release/ReleaseDetails.aspx?releaseId=191" TargetMode="External" Id="R2ad13c2023104bc1" /><Relationship Type="http://schemas.openxmlformats.org/officeDocument/2006/relationships/hyperlink" Target="http://portal.3gpp.org/desktopmodules/WorkItem/WorkItemDetails.aspx?workitemId=740005" TargetMode="External" Id="R5af9a3b33e844519" /><Relationship Type="http://schemas.openxmlformats.org/officeDocument/2006/relationships/hyperlink" Target="https://www.3gpp.org/ftp/tsg_sa/WG2_Arch/TSGS2_139e_Electronic/Docs/S2-2004248.zip" TargetMode="External" Id="R96edea36f881484a" /><Relationship Type="http://schemas.openxmlformats.org/officeDocument/2006/relationships/hyperlink" Target="http://webapp.etsi.org/teldir/ListPersDetails.asp?PersId=24932" TargetMode="External" Id="R4d3dee6b96d0465f" /><Relationship Type="http://schemas.openxmlformats.org/officeDocument/2006/relationships/hyperlink" Target="http://portal.3gpp.org/desktopmodules/Release/ReleaseDetails.aspx?releaseId=192" TargetMode="External" Id="R66d8dfbf801c45cc" /><Relationship Type="http://schemas.openxmlformats.org/officeDocument/2006/relationships/hyperlink" Target="https://www.3gpp.org/ftp/tsg_sa/WG2_Arch/TSGS2_139e_Electronic/Docs/S2-2004249.zip" TargetMode="External" Id="R59f759aaafef446f" /><Relationship Type="http://schemas.openxmlformats.org/officeDocument/2006/relationships/hyperlink" Target="http://webapp.etsi.org/teldir/ListPersDetails.asp?PersId=68465" TargetMode="External" Id="R7a994c9f76ca4261" /><Relationship Type="http://schemas.openxmlformats.org/officeDocument/2006/relationships/hyperlink" Target="http://portal.3gpp.org/desktopmodules/Release/ReleaseDetails.aspx?releaseId=191" TargetMode="External" Id="R45f0f4f1675845f6" /><Relationship Type="http://schemas.openxmlformats.org/officeDocument/2006/relationships/hyperlink" Target="http://portal.3gpp.org/desktopmodules/Specifications/SpecificationDetails.aspx?specificationId=3334" TargetMode="External" Id="R0d1d69b350664554" /><Relationship Type="http://schemas.openxmlformats.org/officeDocument/2006/relationships/hyperlink" Target="http://portal.3gpp.org/desktopmodules/WorkItem/WorkItemDetails.aspx?workitemId=740005" TargetMode="External" Id="Rc8d7350ec7b34f35" /><Relationship Type="http://schemas.openxmlformats.org/officeDocument/2006/relationships/hyperlink" Target="https://www.3gpp.org/ftp/tsg_sa/WG2_Arch/TSGS2_139e_Electronic/Docs/S2-2004250.zip" TargetMode="External" Id="R999e255fe4054616" /><Relationship Type="http://schemas.openxmlformats.org/officeDocument/2006/relationships/hyperlink" Target="http://webapp.etsi.org/teldir/ListPersDetails.asp?PersId=68465" TargetMode="External" Id="Rfb26e7f590914cda" /><Relationship Type="http://schemas.openxmlformats.org/officeDocument/2006/relationships/hyperlink" Target="https://portal.3gpp.org/ngppapp/CreateTdoc.aspx?mode=view&amp;contributionId=1128881" TargetMode="External" Id="R60037492eb5247a1" /><Relationship Type="http://schemas.openxmlformats.org/officeDocument/2006/relationships/hyperlink" Target="http://portal.3gpp.org/desktopmodules/Release/ReleaseDetails.aspx?releaseId=191" TargetMode="External" Id="Re574cb5a1eb24e27" /><Relationship Type="http://schemas.openxmlformats.org/officeDocument/2006/relationships/hyperlink" Target="http://portal.3gpp.org/desktopmodules/WorkItem/WorkItemDetails.aspx?workitemId=740005" TargetMode="External" Id="R9b4b35701fb24c78" /><Relationship Type="http://schemas.openxmlformats.org/officeDocument/2006/relationships/hyperlink" Target="https://www.3gpp.org/ftp/tsg_sa/WG2_Arch/TSGS2_139e_Electronic/Docs/S2-2004251.zip" TargetMode="External" Id="Rf987f3e5f0cb4799" /><Relationship Type="http://schemas.openxmlformats.org/officeDocument/2006/relationships/hyperlink" Target="http://webapp.etsi.org/teldir/ListPersDetails.asp?PersId=68465" TargetMode="External" Id="R04ebcbc931324d52" /><Relationship Type="http://schemas.openxmlformats.org/officeDocument/2006/relationships/hyperlink" Target="http://portal.3gpp.org/desktopmodules/Release/ReleaseDetails.aspx?releaseId=191" TargetMode="External" Id="Re2c25d599e1f4f38" /><Relationship Type="http://schemas.openxmlformats.org/officeDocument/2006/relationships/hyperlink" Target="http://portal.3gpp.org/desktopmodules/Specifications/SpecificationDetails.aspx?specificationId=3334" TargetMode="External" Id="Rb6254254313d4be8" /><Relationship Type="http://schemas.openxmlformats.org/officeDocument/2006/relationships/hyperlink" Target="http://portal.3gpp.org/desktopmodules/WorkItem/WorkItemDetails.aspx?workitemId=840069" TargetMode="External" Id="R614b5af284544c83" /><Relationship Type="http://schemas.openxmlformats.org/officeDocument/2006/relationships/hyperlink" Target="https://www.3gpp.org/ftp/tsg_sa/WG2_Arch/TSGS2_139e_Electronic/Docs/S2-2004252.zip" TargetMode="External" Id="Rd0f22d9ca529464c" /><Relationship Type="http://schemas.openxmlformats.org/officeDocument/2006/relationships/hyperlink" Target="http://webapp.etsi.org/teldir/ListPersDetails.asp?PersId=68465" TargetMode="External" Id="Rce5d25394f974c0c" /><Relationship Type="http://schemas.openxmlformats.org/officeDocument/2006/relationships/hyperlink" Target="http://portal.3gpp.org/desktopmodules/Release/ReleaseDetails.aspx?releaseId=191" TargetMode="External" Id="R2ed506e2a90d47c9" /><Relationship Type="http://schemas.openxmlformats.org/officeDocument/2006/relationships/hyperlink" Target="http://portal.3gpp.org/desktopmodules/Specifications/SpecificationDetails.aspx?specificationId=3145" TargetMode="External" Id="R353a9311d26c4fef" /><Relationship Type="http://schemas.openxmlformats.org/officeDocument/2006/relationships/hyperlink" Target="http://portal.3gpp.org/desktopmodules/WorkItem/WorkItemDetails.aspx?workitemId=840069" TargetMode="External" Id="R35f9bc92c09e42ee" /><Relationship Type="http://schemas.openxmlformats.org/officeDocument/2006/relationships/hyperlink" Target="https://www.3gpp.org/ftp/tsg_sa/WG2_Arch/TSGS2_139e_Electronic/Docs/S2-2004253.zip" TargetMode="External" Id="Rb8f2eec2aca544ba" /><Relationship Type="http://schemas.openxmlformats.org/officeDocument/2006/relationships/hyperlink" Target="http://webapp.etsi.org/teldir/ListPersDetails.asp?PersId=80126" TargetMode="External" Id="R03bff793181d4e61" /><Relationship Type="http://schemas.openxmlformats.org/officeDocument/2006/relationships/hyperlink" Target="http://portal.3gpp.org/desktopmodules/Release/ReleaseDetails.aspx?releaseId=192" TargetMode="External" Id="Rcfba1f2dddb94b14" /><Relationship Type="http://schemas.openxmlformats.org/officeDocument/2006/relationships/hyperlink" Target="http://portal.3gpp.org/desktopmodules/Specifications/SpecificationDetails.aspx?specificationId=3655" TargetMode="External" Id="R3787e822d7184ca7" /><Relationship Type="http://schemas.openxmlformats.org/officeDocument/2006/relationships/hyperlink" Target="http://portal.3gpp.org/desktopmodules/WorkItem/WorkItemDetails.aspx?workitemId=840024" TargetMode="External" Id="Re44fe67237474b9d" /><Relationship Type="http://schemas.openxmlformats.org/officeDocument/2006/relationships/hyperlink" Target="https://www.3gpp.org/ftp/tsg_sa/WG2_Arch/TSGS2_139e_Electronic/Docs/S2-2004254.zip" TargetMode="External" Id="Rd67c877eed0d4eb9" /><Relationship Type="http://schemas.openxmlformats.org/officeDocument/2006/relationships/hyperlink" Target="http://webapp.etsi.org/teldir/ListPersDetails.asp?PersId=80126" TargetMode="External" Id="Rd82616684f9e4e3c" /><Relationship Type="http://schemas.openxmlformats.org/officeDocument/2006/relationships/hyperlink" Target="https://portal.3gpp.org/ngppapp/CreateTdoc.aspx?mode=view&amp;contributionId=1128805" TargetMode="External" Id="R6c57cbfddbcd4424" /><Relationship Type="http://schemas.openxmlformats.org/officeDocument/2006/relationships/hyperlink" Target="http://portal.3gpp.org/desktopmodules/Release/ReleaseDetails.aspx?releaseId=192" TargetMode="External" Id="Rbf44e53bf631435d" /><Relationship Type="http://schemas.openxmlformats.org/officeDocument/2006/relationships/hyperlink" Target="http://portal.3gpp.org/desktopmodules/Specifications/SpecificationDetails.aspx?specificationId=3655" TargetMode="External" Id="R58939251842942a8" /><Relationship Type="http://schemas.openxmlformats.org/officeDocument/2006/relationships/hyperlink" Target="http://portal.3gpp.org/desktopmodules/WorkItem/WorkItemDetails.aspx?workitemId=840024" TargetMode="External" Id="R01704c71f7d940dc" /><Relationship Type="http://schemas.openxmlformats.org/officeDocument/2006/relationships/hyperlink" Target="https://www.3gpp.org/ftp/tsg_sa/WG2_Arch/TSGS2_139e_Electronic/Docs/S2-2004255.zip" TargetMode="External" Id="R7229677aef4544dd" /><Relationship Type="http://schemas.openxmlformats.org/officeDocument/2006/relationships/hyperlink" Target="http://webapp.etsi.org/teldir/ListPersDetails.asp?PersId=80547" TargetMode="External" Id="R77c4272c972f41df" /><Relationship Type="http://schemas.openxmlformats.org/officeDocument/2006/relationships/hyperlink" Target="http://portal.3gpp.org/desktopmodules/Release/ReleaseDetails.aspx?releaseId=191" TargetMode="External" Id="R95513f38e8aa4c29" /><Relationship Type="http://schemas.openxmlformats.org/officeDocument/2006/relationships/hyperlink" Target="http://portal.3gpp.org/desktopmodules/WorkItem/WorkItemDetails.aspx?workitemId=830042" TargetMode="External" Id="R2b67ebc9fd974c5d" /><Relationship Type="http://schemas.openxmlformats.org/officeDocument/2006/relationships/hyperlink" Target="https://www.3gpp.org/ftp/tsg_sa/WG2_Arch/TSGS2_139e_Electronic/Docs/S2-2004256.zip" TargetMode="External" Id="R7dea0060890f4141" /><Relationship Type="http://schemas.openxmlformats.org/officeDocument/2006/relationships/hyperlink" Target="http://webapp.etsi.org/teldir/ListPersDetails.asp?PersId=68275" TargetMode="External" Id="R8771198d22944294" /><Relationship Type="http://schemas.openxmlformats.org/officeDocument/2006/relationships/hyperlink" Target="http://portal.3gpp.org/desktopmodules/Release/ReleaseDetails.aspx?releaseId=192" TargetMode="External" Id="Rb1219a4504df42e3" /><Relationship Type="http://schemas.openxmlformats.org/officeDocument/2006/relationships/hyperlink" Target="http://portal.3gpp.org/desktopmodules/Specifications/SpecificationDetails.aspx?specificationId=3688" TargetMode="External" Id="Rf0b1e288abf44ea4" /><Relationship Type="http://schemas.openxmlformats.org/officeDocument/2006/relationships/hyperlink" Target="http://portal.3gpp.org/desktopmodules/WorkItem/WorkItemDetails.aspx?workitemId=850012" TargetMode="External" Id="Rcb7cacf880974444" /><Relationship Type="http://schemas.openxmlformats.org/officeDocument/2006/relationships/hyperlink" Target="https://www.3gpp.org/ftp/tsg_sa/WG2_Arch/TSGS2_139e_Electronic/Docs/S2-2004257.zip" TargetMode="External" Id="R9329873fb5784d1f" /><Relationship Type="http://schemas.openxmlformats.org/officeDocument/2006/relationships/hyperlink" Target="http://webapp.etsi.org/teldir/ListPersDetails.asp?PersId=80126" TargetMode="External" Id="R355eafc3bced42bf" /><Relationship Type="http://schemas.openxmlformats.org/officeDocument/2006/relationships/hyperlink" Target="http://portal.3gpp.org/desktopmodules/Release/ReleaseDetails.aspx?releaseId=192" TargetMode="External" Id="Rd17db9304bb34251" /><Relationship Type="http://schemas.openxmlformats.org/officeDocument/2006/relationships/hyperlink" Target="http://portal.3gpp.org/desktopmodules/Specifications/SpecificationDetails.aspx?specificationId=3655" TargetMode="External" Id="R8b280549892c4268" /><Relationship Type="http://schemas.openxmlformats.org/officeDocument/2006/relationships/hyperlink" Target="http://portal.3gpp.org/desktopmodules/WorkItem/WorkItemDetails.aspx?workitemId=840024" TargetMode="External" Id="R8ea2b2c12ede4187" /><Relationship Type="http://schemas.openxmlformats.org/officeDocument/2006/relationships/hyperlink" Target="https://www.3gpp.org/ftp/tsg_sa/WG2_Arch/TSGS2_139e_Electronic/Docs/S2-2004258.zip" TargetMode="External" Id="Rdd53f6f317d84cef" /><Relationship Type="http://schemas.openxmlformats.org/officeDocument/2006/relationships/hyperlink" Target="http://webapp.etsi.org/teldir/ListPersDetails.asp?PersId=80547" TargetMode="External" Id="Rc7a3ec8073cb47fb" /><Relationship Type="http://schemas.openxmlformats.org/officeDocument/2006/relationships/hyperlink" Target="https://portal.3gpp.org/ngppapp/CreateTdoc.aspx?mode=view&amp;contributionId=1126893" TargetMode="External" Id="Rea0455dbb31048af" /><Relationship Type="http://schemas.openxmlformats.org/officeDocument/2006/relationships/hyperlink" Target="http://portal.3gpp.org/desktopmodules/Release/ReleaseDetails.aspx?releaseId=191" TargetMode="External" Id="R2ea17ce5ad2f4da2" /><Relationship Type="http://schemas.openxmlformats.org/officeDocument/2006/relationships/hyperlink" Target="http://portal.3gpp.org/desktopmodules/Specifications/SpecificationDetails.aspx?specificationId=3144" TargetMode="External" Id="R3824fa8a60784780" /><Relationship Type="http://schemas.openxmlformats.org/officeDocument/2006/relationships/hyperlink" Target="http://portal.3gpp.org/desktopmodules/WorkItem/WorkItemDetails.aspx?workitemId=830042" TargetMode="External" Id="R169123b089eb477e" /><Relationship Type="http://schemas.openxmlformats.org/officeDocument/2006/relationships/hyperlink" Target="https://www.3gpp.org/ftp/tsg_sa/WG2_Arch/TSGS2_139e_Electronic/Docs/S2-2004259.zip" TargetMode="External" Id="Rcf9fbc17d4044b7a" /><Relationship Type="http://schemas.openxmlformats.org/officeDocument/2006/relationships/hyperlink" Target="http://webapp.etsi.org/teldir/ListPersDetails.asp?PersId=80126" TargetMode="External" Id="Ra33793b985474334" /><Relationship Type="http://schemas.openxmlformats.org/officeDocument/2006/relationships/hyperlink" Target="https://portal.3gpp.org/ngppapp/CreateTdoc.aspx?mode=view&amp;contributionId=1128806" TargetMode="External" Id="Racba932473e14c96" /><Relationship Type="http://schemas.openxmlformats.org/officeDocument/2006/relationships/hyperlink" Target="http://portal.3gpp.org/desktopmodules/Release/ReleaseDetails.aspx?releaseId=192" TargetMode="External" Id="R6a7559617c254bd7" /><Relationship Type="http://schemas.openxmlformats.org/officeDocument/2006/relationships/hyperlink" Target="http://portal.3gpp.org/desktopmodules/Specifications/SpecificationDetails.aspx?specificationId=3655" TargetMode="External" Id="Rbb3d65eee3e64ee4" /><Relationship Type="http://schemas.openxmlformats.org/officeDocument/2006/relationships/hyperlink" Target="http://portal.3gpp.org/desktopmodules/WorkItem/WorkItemDetails.aspx?workitemId=840024" TargetMode="External" Id="R1bfd5b7e627e4173" /><Relationship Type="http://schemas.openxmlformats.org/officeDocument/2006/relationships/hyperlink" Target="https://www.3gpp.org/ftp/tsg_sa/WG2_Arch/TSGS2_139e_Electronic/Docs/S2-2004260.zip" TargetMode="External" Id="Rc69fa2210dfe444f" /><Relationship Type="http://schemas.openxmlformats.org/officeDocument/2006/relationships/hyperlink" Target="http://webapp.etsi.org/teldir/ListPersDetails.asp?PersId=80547" TargetMode="External" Id="R0d5b99cb94d04214" /><Relationship Type="http://schemas.openxmlformats.org/officeDocument/2006/relationships/hyperlink" Target="http://portal.3gpp.org/desktopmodules/Release/ReleaseDetails.aspx?releaseId=191" TargetMode="External" Id="R5082435b16cf4d50" /><Relationship Type="http://schemas.openxmlformats.org/officeDocument/2006/relationships/hyperlink" Target="http://portal.3gpp.org/desktopmodules/Specifications/SpecificationDetails.aspx?specificationId=3144" TargetMode="External" Id="R1ee0e004ffae4677" /><Relationship Type="http://schemas.openxmlformats.org/officeDocument/2006/relationships/hyperlink" Target="http://portal.3gpp.org/desktopmodules/WorkItem/WorkItemDetails.aspx?workitemId=830042" TargetMode="External" Id="R3d0f5f72deea4674" /><Relationship Type="http://schemas.openxmlformats.org/officeDocument/2006/relationships/hyperlink" Target="https://www.3gpp.org/ftp/tsg_sa/WG2_Arch/TSGS2_139e_Electronic/Docs/S2-2004261.zip" TargetMode="External" Id="Rab98dec8e07e4dd6" /><Relationship Type="http://schemas.openxmlformats.org/officeDocument/2006/relationships/hyperlink" Target="http://webapp.etsi.org/teldir/ListPersDetails.asp?PersId=80547" TargetMode="External" Id="Rcf21a5aadf5b43f7" /><Relationship Type="http://schemas.openxmlformats.org/officeDocument/2006/relationships/hyperlink" Target="https://portal.3gpp.org/ngppapp/CreateTdoc.aspx?mode=view&amp;contributionId=1128874" TargetMode="External" Id="Rc23371dea80c47d7" /><Relationship Type="http://schemas.openxmlformats.org/officeDocument/2006/relationships/hyperlink" Target="http://portal.3gpp.org/desktopmodules/Release/ReleaseDetails.aspx?releaseId=191" TargetMode="External" Id="R378587168f9f4d29" /><Relationship Type="http://schemas.openxmlformats.org/officeDocument/2006/relationships/hyperlink" Target="https://www.3gpp.org/ftp/tsg_sa/WG2_Arch/TSGS2_139e_Electronic/Docs/S2-2004262.zip" TargetMode="External" Id="Rb975eb8e4171419c" /><Relationship Type="http://schemas.openxmlformats.org/officeDocument/2006/relationships/hyperlink" Target="http://webapp.etsi.org/teldir/ListPersDetails.asp?PersId=80547" TargetMode="External" Id="R74bf3e877ef74d6c" /><Relationship Type="http://schemas.openxmlformats.org/officeDocument/2006/relationships/hyperlink" Target="http://portal.3gpp.org/desktopmodules/Release/ReleaseDetails.aspx?releaseId=191" TargetMode="External" Id="Rfcd4dd789ebc4ab5" /><Relationship Type="http://schemas.openxmlformats.org/officeDocument/2006/relationships/hyperlink" Target="https://www.3gpp.org/ftp/tsg_sa/WG2_Arch/TSGS2_139e_Electronic/Docs/S2-2004263.zip" TargetMode="External" Id="R5360f78bf5004769" /><Relationship Type="http://schemas.openxmlformats.org/officeDocument/2006/relationships/hyperlink" Target="http://webapp.etsi.org/teldir/ListPersDetails.asp?PersId=57487" TargetMode="External" Id="R768764be03d5458c" /><Relationship Type="http://schemas.openxmlformats.org/officeDocument/2006/relationships/hyperlink" Target="http://portal.3gpp.org/desktopmodules/Specifications/SpecificationDetails.aspx?specificationId=3485" TargetMode="External" Id="R4a5bc9fb7be4418f" /><Relationship Type="http://schemas.openxmlformats.org/officeDocument/2006/relationships/hyperlink" Target="https://www.3gpp.org/ftp/tsg_sa/WG2_Arch/TSGS2_139e_Electronic/Docs/S2-2004264.zip" TargetMode="External" Id="R1c4c6ac239f84f9a" /><Relationship Type="http://schemas.openxmlformats.org/officeDocument/2006/relationships/hyperlink" Target="http://webapp.etsi.org/teldir/ListPersDetails.asp?PersId=80547" TargetMode="External" Id="R98d21652889c4b2b" /><Relationship Type="http://schemas.openxmlformats.org/officeDocument/2006/relationships/hyperlink" Target="http://portal.3gpp.org/desktopmodules/Release/ReleaseDetails.aspx?releaseId=192" TargetMode="External" Id="Rce138414d17845fa" /><Relationship Type="http://schemas.openxmlformats.org/officeDocument/2006/relationships/hyperlink" Target="http://portal.3gpp.org/desktopmodules/Specifications/SpecificationDetails.aspx?specificationId=3580" TargetMode="External" Id="R4817375675664a03" /><Relationship Type="http://schemas.openxmlformats.org/officeDocument/2006/relationships/hyperlink" Target="http://portal.3gpp.org/desktopmodules/WorkItem/WorkItemDetails.aspx?workitemId=830019" TargetMode="External" Id="R51ed2236ce414455" /><Relationship Type="http://schemas.openxmlformats.org/officeDocument/2006/relationships/hyperlink" Target="https://www.3gpp.org/ftp/tsg_sa/WG2_Arch/TSGS2_139e_Electronic/Docs/S2-2004265.zip" TargetMode="External" Id="Rc3b3acba93d74fd6" /><Relationship Type="http://schemas.openxmlformats.org/officeDocument/2006/relationships/hyperlink" Target="http://webapp.etsi.org/teldir/ListPersDetails.asp?PersId=57487" TargetMode="External" Id="R78f56d92522a43f8" /><Relationship Type="http://schemas.openxmlformats.org/officeDocument/2006/relationships/hyperlink" Target="http://portal.3gpp.org/desktopmodules/Release/ReleaseDetails.aspx?releaseId=192" TargetMode="External" Id="R5b899b202a6644f0" /><Relationship Type="http://schemas.openxmlformats.org/officeDocument/2006/relationships/hyperlink" Target="http://portal.3gpp.org/desktopmodules/Specifications/SpecificationDetails.aspx?specificationId=3485" TargetMode="External" Id="R7b6bcf7bf1aa4fbb" /><Relationship Type="http://schemas.openxmlformats.org/officeDocument/2006/relationships/hyperlink" Target="http://portal.3gpp.org/desktopmodules/WorkItem/WorkItemDetails.aspx?workitemId=800026" TargetMode="External" Id="R67babf84e93b4987" /><Relationship Type="http://schemas.openxmlformats.org/officeDocument/2006/relationships/hyperlink" Target="https://www.3gpp.org/ftp/tsg_sa/WG2_Arch/TSGS2_139e_Electronic/Docs/S2-2004266.zip" TargetMode="External" Id="R8c0a00a079c94378" /><Relationship Type="http://schemas.openxmlformats.org/officeDocument/2006/relationships/hyperlink" Target="http://webapp.etsi.org/teldir/ListPersDetails.asp?PersId=57487" TargetMode="External" Id="R8bcf0c0afe8b4f9d" /><Relationship Type="http://schemas.openxmlformats.org/officeDocument/2006/relationships/hyperlink" Target="http://portal.3gpp.org/desktopmodules/Release/ReleaseDetails.aspx?releaseId=192" TargetMode="External" Id="Re45cf05491214aaa" /><Relationship Type="http://schemas.openxmlformats.org/officeDocument/2006/relationships/hyperlink" Target="http://portal.3gpp.org/desktopmodules/Specifications/SpecificationDetails.aspx?specificationId=3485" TargetMode="External" Id="Ra0969ded92ae46f3" /><Relationship Type="http://schemas.openxmlformats.org/officeDocument/2006/relationships/hyperlink" Target="http://portal.3gpp.org/desktopmodules/WorkItem/WorkItemDetails.aspx?workitemId=800026" TargetMode="External" Id="R67fe9b338fa144cb" /><Relationship Type="http://schemas.openxmlformats.org/officeDocument/2006/relationships/hyperlink" Target="https://www.3gpp.org/ftp/tsg_sa/WG2_Arch/TSGS2_139e_Electronic/Docs/S2-2004267.zip" TargetMode="External" Id="Rd32a3cc2104942d0" /><Relationship Type="http://schemas.openxmlformats.org/officeDocument/2006/relationships/hyperlink" Target="http://webapp.etsi.org/teldir/ListPersDetails.asp?PersId=80547" TargetMode="External" Id="R832db9d825b94df7" /><Relationship Type="http://schemas.openxmlformats.org/officeDocument/2006/relationships/hyperlink" Target="https://portal.3gpp.org/ngppapp/CreateTdoc.aspx?mode=view&amp;contributionId=1129039" TargetMode="External" Id="Rb86bb0e89c32405b" /><Relationship Type="http://schemas.openxmlformats.org/officeDocument/2006/relationships/hyperlink" Target="http://portal.3gpp.org/desktopmodules/Release/ReleaseDetails.aspx?releaseId=192" TargetMode="External" Id="Re3fe546394f1450c" /><Relationship Type="http://schemas.openxmlformats.org/officeDocument/2006/relationships/hyperlink" Target="http://portal.3gpp.org/desktopmodules/Specifications/SpecificationDetails.aspx?specificationId=3580" TargetMode="External" Id="Rce98e8a0a4b2438b" /><Relationship Type="http://schemas.openxmlformats.org/officeDocument/2006/relationships/hyperlink" Target="http://portal.3gpp.org/desktopmodules/WorkItem/WorkItemDetails.aspx?workitemId=830019" TargetMode="External" Id="Rc0a4457defa84308" /><Relationship Type="http://schemas.openxmlformats.org/officeDocument/2006/relationships/hyperlink" Target="https://www.3gpp.org/ftp/tsg_sa/WG2_Arch/TSGS2_139e_Electronic/Docs/S2-2004268.zip" TargetMode="External" Id="Rbe68e2e7b8904500" /><Relationship Type="http://schemas.openxmlformats.org/officeDocument/2006/relationships/hyperlink" Target="http://webapp.etsi.org/teldir/ListPersDetails.asp?PersId=57487" TargetMode="External" Id="Reef8bff28aab4222" /><Relationship Type="http://schemas.openxmlformats.org/officeDocument/2006/relationships/hyperlink" Target="http://portal.3gpp.org/desktopmodules/Release/ReleaseDetails.aspx?releaseId=192" TargetMode="External" Id="Raa5b97dd715f4acf" /><Relationship Type="http://schemas.openxmlformats.org/officeDocument/2006/relationships/hyperlink" Target="http://portal.3gpp.org/desktopmodules/Specifications/SpecificationDetails.aspx?specificationId=3485" TargetMode="External" Id="Rd53df4c9bde14ca0" /><Relationship Type="http://schemas.openxmlformats.org/officeDocument/2006/relationships/hyperlink" Target="http://portal.3gpp.org/desktopmodules/WorkItem/WorkItemDetails.aspx?workitemId=800026" TargetMode="External" Id="R5aa58beb16da4ae9" /><Relationship Type="http://schemas.openxmlformats.org/officeDocument/2006/relationships/hyperlink" Target="https://www.3gpp.org/ftp/tsg_sa/WG2_Arch/TSGS2_139e_Electronic/Docs/S2-2004269.zip" TargetMode="External" Id="R35c627098b2841f6" /><Relationship Type="http://schemas.openxmlformats.org/officeDocument/2006/relationships/hyperlink" Target="http://webapp.etsi.org/teldir/ListPersDetails.asp?PersId=57487" TargetMode="External" Id="R49014319cd1849e7" /><Relationship Type="http://schemas.openxmlformats.org/officeDocument/2006/relationships/hyperlink" Target="https://portal.3gpp.org/ngppapp/CreateTdoc.aspx?mode=view&amp;contributionId=1130837" TargetMode="External" Id="Re1796f78ae824a5d" /><Relationship Type="http://schemas.openxmlformats.org/officeDocument/2006/relationships/hyperlink" Target="http://portal.3gpp.org/desktopmodules/Release/ReleaseDetails.aspx?releaseId=192" TargetMode="External" Id="Rcfc8469a7ce843aa" /><Relationship Type="http://schemas.openxmlformats.org/officeDocument/2006/relationships/hyperlink" Target="http://portal.3gpp.org/desktopmodules/Specifications/SpecificationDetails.aspx?specificationId=3485" TargetMode="External" Id="Rdaad22e20ef74668" /><Relationship Type="http://schemas.openxmlformats.org/officeDocument/2006/relationships/hyperlink" Target="http://portal.3gpp.org/desktopmodules/WorkItem/WorkItemDetails.aspx?workitemId=800026" TargetMode="External" Id="Rabe160da1029441d" /><Relationship Type="http://schemas.openxmlformats.org/officeDocument/2006/relationships/hyperlink" Target="https://www.3gpp.org/ftp/tsg_sa/WG2_Arch/TSGS2_139e_Electronic/Docs/S2-2004270.zip" TargetMode="External" Id="Re2184d71ee08426e" /><Relationship Type="http://schemas.openxmlformats.org/officeDocument/2006/relationships/hyperlink" Target="http://webapp.etsi.org/teldir/ListPersDetails.asp?PersId=80547" TargetMode="External" Id="R7fe2f9809a1f4b6f" /><Relationship Type="http://schemas.openxmlformats.org/officeDocument/2006/relationships/hyperlink" Target="http://portal.3gpp.org/desktopmodules/Release/ReleaseDetails.aspx?releaseId=192" TargetMode="External" Id="R768cacd026184a1a" /><Relationship Type="http://schemas.openxmlformats.org/officeDocument/2006/relationships/hyperlink" Target="http://portal.3gpp.org/desktopmodules/Specifications/SpecificationDetails.aspx?specificationId=3580" TargetMode="External" Id="R6f5cbcb042824b0b" /><Relationship Type="http://schemas.openxmlformats.org/officeDocument/2006/relationships/hyperlink" Target="http://portal.3gpp.org/desktopmodules/WorkItem/WorkItemDetails.aspx?workitemId=830019" TargetMode="External" Id="R6344f5cc02794d9d" /><Relationship Type="http://schemas.openxmlformats.org/officeDocument/2006/relationships/hyperlink" Target="https://www.3gpp.org/ftp/tsg_sa/WG2_Arch/TSGS2_139e_Electronic/Docs/S2-2004271.zip" TargetMode="External" Id="Rb3373141863d4b23" /><Relationship Type="http://schemas.openxmlformats.org/officeDocument/2006/relationships/hyperlink" Target="http://webapp.etsi.org/teldir/ListPersDetails.asp?PersId=57487" TargetMode="External" Id="R0fc2db5258664d84" /><Relationship Type="http://schemas.openxmlformats.org/officeDocument/2006/relationships/hyperlink" Target="https://portal.3gpp.org/ngppapp/CreateTdoc.aspx?mode=view&amp;contributionId=1130838" TargetMode="External" Id="Rfea6581164d644c8" /><Relationship Type="http://schemas.openxmlformats.org/officeDocument/2006/relationships/hyperlink" Target="http://portal.3gpp.org/desktopmodules/Release/ReleaseDetails.aspx?releaseId=192" TargetMode="External" Id="R87481d5719eb44a3" /><Relationship Type="http://schemas.openxmlformats.org/officeDocument/2006/relationships/hyperlink" Target="http://portal.3gpp.org/desktopmodules/Specifications/SpecificationDetails.aspx?specificationId=3485" TargetMode="External" Id="R5639fa8602574147" /><Relationship Type="http://schemas.openxmlformats.org/officeDocument/2006/relationships/hyperlink" Target="http://portal.3gpp.org/desktopmodules/WorkItem/WorkItemDetails.aspx?workitemId=800026" TargetMode="External" Id="Rfce4d26f8b36426c" /><Relationship Type="http://schemas.openxmlformats.org/officeDocument/2006/relationships/hyperlink" Target="https://www.3gpp.org/ftp/tsg_sa/WG2_Arch/TSGS2_139e_Electronic/Docs/S2-2004272.zip" TargetMode="External" Id="R2ef0142973b545e7" /><Relationship Type="http://schemas.openxmlformats.org/officeDocument/2006/relationships/hyperlink" Target="http://webapp.etsi.org/teldir/ListPersDetails.asp?PersId=81014" TargetMode="External" Id="R4ec3fbe1933d4831" /><Relationship Type="http://schemas.openxmlformats.org/officeDocument/2006/relationships/hyperlink" Target="https://portal.3gpp.org/ngppapp/CreateTdoc.aspx?mode=view&amp;contributionId=1130842" TargetMode="External" Id="R5b56062d46964047" /><Relationship Type="http://schemas.openxmlformats.org/officeDocument/2006/relationships/hyperlink" Target="http://portal.3gpp.org/desktopmodules/Release/ReleaseDetails.aspx?releaseId=192" TargetMode="External" Id="R744ba08b99794b44" /><Relationship Type="http://schemas.openxmlformats.org/officeDocument/2006/relationships/hyperlink" Target="http://portal.3gpp.org/desktopmodules/Specifications/SpecificationDetails.aspx?specificationId=3624" TargetMode="External" Id="Rc8fa5df0501e47ac" /><Relationship Type="http://schemas.openxmlformats.org/officeDocument/2006/relationships/hyperlink" Target="http://portal.3gpp.org/desktopmodules/WorkItem/WorkItemDetails.aspx?workitemId=830033" TargetMode="External" Id="R6aa1ade2a3604e87" /><Relationship Type="http://schemas.openxmlformats.org/officeDocument/2006/relationships/hyperlink" Target="https://www.3gpp.org/ftp/tsg_sa/WG2_Arch/TSGS2_139e_Electronic/Docs/S2-2004273.zip" TargetMode="External" Id="R6d6a3c04a2b64a4c" /><Relationship Type="http://schemas.openxmlformats.org/officeDocument/2006/relationships/hyperlink" Target="http://webapp.etsi.org/teldir/ListPersDetails.asp?PersId=81014" TargetMode="External" Id="Rda848d5dbd594383" /><Relationship Type="http://schemas.openxmlformats.org/officeDocument/2006/relationships/hyperlink" Target="http://portal.3gpp.org/desktopmodules/Release/ReleaseDetails.aspx?releaseId=192" TargetMode="External" Id="R0bf1cbb6df60430a" /><Relationship Type="http://schemas.openxmlformats.org/officeDocument/2006/relationships/hyperlink" Target="http://portal.3gpp.org/desktopmodules/Specifications/SpecificationDetails.aspx?specificationId=3580" TargetMode="External" Id="Rd39b9d8666b04b76" /><Relationship Type="http://schemas.openxmlformats.org/officeDocument/2006/relationships/hyperlink" Target="http://portal.3gpp.org/desktopmodules/WorkItem/WorkItemDetails.aspx?workitemId=830019" TargetMode="External" Id="R65bc74d64c554053" /><Relationship Type="http://schemas.openxmlformats.org/officeDocument/2006/relationships/hyperlink" Target="https://www.3gpp.org/ftp/tsg_sa/WG2_Arch/TSGS2_139e_Electronic/Docs/S2-2004274.zip" TargetMode="External" Id="R2a88e70655d34f17" /><Relationship Type="http://schemas.openxmlformats.org/officeDocument/2006/relationships/hyperlink" Target="http://webapp.etsi.org/teldir/ListPersDetails.asp?PersId=61096" TargetMode="External" Id="R70e30e609d7a419b" /><Relationship Type="http://schemas.openxmlformats.org/officeDocument/2006/relationships/hyperlink" Target="http://portal.3gpp.org/desktopmodules/Release/ReleaseDetails.aspx?releaseId=192" TargetMode="External" Id="R4536cbf8d1ec4496" /><Relationship Type="http://schemas.openxmlformats.org/officeDocument/2006/relationships/hyperlink" Target="http://portal.3gpp.org/desktopmodules/Specifications/SpecificationDetails.aspx?specificationId=3657" TargetMode="External" Id="R12b4fcf4195a417a" /><Relationship Type="http://schemas.openxmlformats.org/officeDocument/2006/relationships/hyperlink" Target="http://portal.3gpp.org/desktopmodules/WorkItem/WorkItemDetails.aspx?workitemId=840022" TargetMode="External" Id="Rfbd1fa91b2ae4fc0" /><Relationship Type="http://schemas.openxmlformats.org/officeDocument/2006/relationships/hyperlink" Target="https://www.3gpp.org/ftp/tsg_sa/WG2_Arch/TSGS2_139e_Electronic/Docs/S2-2004275.zip" TargetMode="External" Id="Rcb90ff0974b24b41" /><Relationship Type="http://schemas.openxmlformats.org/officeDocument/2006/relationships/hyperlink" Target="http://webapp.etsi.org/teldir/ListPersDetails.asp?PersId=81014" TargetMode="External" Id="Re064ca7bff844d44" /><Relationship Type="http://schemas.openxmlformats.org/officeDocument/2006/relationships/hyperlink" Target="http://portal.3gpp.org/desktopmodules/Release/ReleaseDetails.aspx?releaseId=192" TargetMode="External" Id="Re0d5e45ab6004bd0" /><Relationship Type="http://schemas.openxmlformats.org/officeDocument/2006/relationships/hyperlink" Target="http://portal.3gpp.org/desktopmodules/Specifications/SpecificationDetails.aspx?specificationId=3687" TargetMode="External" Id="R7a40ce22f0bb4aa8" /><Relationship Type="http://schemas.openxmlformats.org/officeDocument/2006/relationships/hyperlink" Target="http://portal.3gpp.org/desktopmodules/WorkItem/WorkItemDetails.aspx?workitemId=850010" TargetMode="External" Id="R734c264e78a6422e" /><Relationship Type="http://schemas.openxmlformats.org/officeDocument/2006/relationships/hyperlink" Target="https://www.3gpp.org/ftp/tsg_sa/WG2_Arch/TSGS2_139e_Electronic/Docs/S2-2004276.zip" TargetMode="External" Id="Rc31df0c3497c496b" /><Relationship Type="http://schemas.openxmlformats.org/officeDocument/2006/relationships/hyperlink" Target="http://webapp.etsi.org/teldir/ListPersDetails.asp?PersId=38521" TargetMode="External" Id="R0b57dbff752f4509" /><Relationship Type="http://schemas.openxmlformats.org/officeDocument/2006/relationships/hyperlink" Target="http://portal.3gpp.org/desktopmodules/Release/ReleaseDetails.aspx?releaseId=192" TargetMode="External" Id="R1698487e2161413d" /><Relationship Type="http://schemas.openxmlformats.org/officeDocument/2006/relationships/hyperlink" Target="http://portal.3gpp.org/desktopmodules/Specifications/SpecificationDetails.aspx?specificationId=3621" TargetMode="External" Id="R84944917ab18409c" /><Relationship Type="http://schemas.openxmlformats.org/officeDocument/2006/relationships/hyperlink" Target="http://portal.3gpp.org/desktopmodules/WorkItem/WorkItemDetails.aspx?workitemId=830030" TargetMode="External" Id="Re52e0356c0404ab9" /><Relationship Type="http://schemas.openxmlformats.org/officeDocument/2006/relationships/hyperlink" Target="https://www.3gpp.org/ftp/tsg_sa/WG2_Arch/TSGS2_139e_Electronic/Docs/S2-2004277.zip" TargetMode="External" Id="R9e2ef6aa899b4277" /><Relationship Type="http://schemas.openxmlformats.org/officeDocument/2006/relationships/hyperlink" Target="http://webapp.etsi.org/teldir/ListPersDetails.asp?PersId=38521" TargetMode="External" Id="R3038a66158424616" /><Relationship Type="http://schemas.openxmlformats.org/officeDocument/2006/relationships/hyperlink" Target="http://portal.3gpp.org/desktopmodules/Release/ReleaseDetails.aspx?releaseId=192" TargetMode="External" Id="Ra4e962eab3274e5e" /><Relationship Type="http://schemas.openxmlformats.org/officeDocument/2006/relationships/hyperlink" Target="http://portal.3gpp.org/desktopmodules/Specifications/SpecificationDetails.aspx?specificationId=3621" TargetMode="External" Id="R0e88656a7bb545fa" /><Relationship Type="http://schemas.openxmlformats.org/officeDocument/2006/relationships/hyperlink" Target="http://portal.3gpp.org/desktopmodules/WorkItem/WorkItemDetails.aspx?workitemId=830030" TargetMode="External" Id="R641222c1bf0b4d21" /><Relationship Type="http://schemas.openxmlformats.org/officeDocument/2006/relationships/hyperlink" Target="https://www.3gpp.org/ftp/tsg_sa/WG2_Arch/TSGS2_139e_Electronic/Docs/S2-2004278.zip" TargetMode="External" Id="R0da4926913b44489" /><Relationship Type="http://schemas.openxmlformats.org/officeDocument/2006/relationships/hyperlink" Target="http://webapp.etsi.org/teldir/ListPersDetails.asp?PersId=25668" TargetMode="External" Id="R819cefe8666744c9" /><Relationship Type="http://schemas.openxmlformats.org/officeDocument/2006/relationships/hyperlink" Target="https://portal.3gpp.org/ngppapp/CreateTdoc.aspx?mode=view&amp;contributionId=1128890" TargetMode="External" Id="R97b27743ca1e4db7" /><Relationship Type="http://schemas.openxmlformats.org/officeDocument/2006/relationships/hyperlink" Target="http://portal.3gpp.org/desktopmodules/Release/ReleaseDetails.aspx?releaseId=191" TargetMode="External" Id="R3a552aa1798c45dd" /><Relationship Type="http://schemas.openxmlformats.org/officeDocument/2006/relationships/hyperlink" Target="http://portal.3gpp.org/desktopmodules/WorkItem/WorkItemDetails.aspx?workitemId=850009" TargetMode="External" Id="R211d3620456344a3" /><Relationship Type="http://schemas.openxmlformats.org/officeDocument/2006/relationships/hyperlink" Target="https://www.3gpp.org/ftp/tsg_sa/WG2_Arch/TSGS2_139e_Electronic/Docs/S2-2004279.zip" TargetMode="External" Id="R951d3136945e4c50" /><Relationship Type="http://schemas.openxmlformats.org/officeDocument/2006/relationships/hyperlink" Target="http://webapp.etsi.org/teldir/ListPersDetails.asp?PersId=68266" TargetMode="External" Id="R86956094dcbc4bbb" /><Relationship Type="http://schemas.openxmlformats.org/officeDocument/2006/relationships/hyperlink" Target="http://portal.3gpp.org/desktopmodules/Release/ReleaseDetails.aspx?releaseId=192" TargetMode="External" Id="R231f4e1499034979" /><Relationship Type="http://schemas.openxmlformats.org/officeDocument/2006/relationships/hyperlink" Target="http://portal.3gpp.org/desktopmodules/Specifications/SpecificationDetails.aspx?specificationId=3621" TargetMode="External" Id="R222c64180e2a4026" /><Relationship Type="http://schemas.openxmlformats.org/officeDocument/2006/relationships/hyperlink" Target="http://portal.3gpp.org/desktopmodules/WorkItem/WorkItemDetails.aspx?workitemId=830030" TargetMode="External" Id="Rcd7dae7b46d040cc" /><Relationship Type="http://schemas.openxmlformats.org/officeDocument/2006/relationships/hyperlink" Target="https://www.3gpp.org/ftp/tsg_sa/WG2_Arch/TSGS2_139e_Electronic/Docs/S2-2004280.zip" TargetMode="External" Id="R5eb4565997a64ad6" /><Relationship Type="http://schemas.openxmlformats.org/officeDocument/2006/relationships/hyperlink" Target="http://webapp.etsi.org/teldir/ListPersDetails.asp?PersId=68266" TargetMode="External" Id="Reffec125337545bb" /><Relationship Type="http://schemas.openxmlformats.org/officeDocument/2006/relationships/hyperlink" Target="https://portal.3gpp.org/ngppapp/CreateTdoc.aspx?mode=view&amp;contributionId=1129006" TargetMode="External" Id="R639f9e373a044b55" /><Relationship Type="http://schemas.openxmlformats.org/officeDocument/2006/relationships/hyperlink" Target="http://portal.3gpp.org/desktopmodules/Release/ReleaseDetails.aspx?releaseId=192" TargetMode="External" Id="Ra525da1b95604eb7" /><Relationship Type="http://schemas.openxmlformats.org/officeDocument/2006/relationships/hyperlink" Target="http://portal.3gpp.org/desktopmodules/Specifications/SpecificationDetails.aspx?specificationId=3621" TargetMode="External" Id="R59d3b2bca69f4e82" /><Relationship Type="http://schemas.openxmlformats.org/officeDocument/2006/relationships/hyperlink" Target="http://portal.3gpp.org/desktopmodules/WorkItem/WorkItemDetails.aspx?workitemId=830030" TargetMode="External" Id="Rd75cb0b6670c44f3" /><Relationship Type="http://schemas.openxmlformats.org/officeDocument/2006/relationships/hyperlink" Target="https://www.3gpp.org/ftp/tsg_sa/WG2_Arch/TSGS2_139e_Electronic/Docs/S2-2004281.zip" TargetMode="External" Id="R8c48e9a732264f11" /><Relationship Type="http://schemas.openxmlformats.org/officeDocument/2006/relationships/hyperlink" Target="http://webapp.etsi.org/teldir/ListPersDetails.asp?PersId=25668" TargetMode="External" Id="R782b7f5ed5d34f49" /><Relationship Type="http://schemas.openxmlformats.org/officeDocument/2006/relationships/hyperlink" Target="https://portal.3gpp.org/ngppapp/CreateTdoc.aspx?mode=view&amp;contributionId=1128891" TargetMode="External" Id="R6a1f8c65bcc049bc" /><Relationship Type="http://schemas.openxmlformats.org/officeDocument/2006/relationships/hyperlink" Target="http://portal.3gpp.org/desktopmodules/Release/ReleaseDetails.aspx?releaseId=191" TargetMode="External" Id="R768a5c92599b4b67" /><Relationship Type="http://schemas.openxmlformats.org/officeDocument/2006/relationships/hyperlink" Target="http://portal.3gpp.org/desktopmodules/Specifications/SpecificationDetails.aspx?specificationId=3144" TargetMode="External" Id="R8d49d051cf154bcb" /><Relationship Type="http://schemas.openxmlformats.org/officeDocument/2006/relationships/hyperlink" Target="http://portal.3gpp.org/desktopmodules/WorkItem/WorkItemDetails.aspx?workitemId=850009" TargetMode="External" Id="R81d6ff4f8665441a" /><Relationship Type="http://schemas.openxmlformats.org/officeDocument/2006/relationships/hyperlink" Target="https://www.3gpp.org/ftp/tsg_sa/WG2_Arch/TSGS2_139e_Electronic/Docs/S2-2004282.zip" TargetMode="External" Id="Rb85e1531bdb048eb" /><Relationship Type="http://schemas.openxmlformats.org/officeDocument/2006/relationships/hyperlink" Target="http://webapp.etsi.org/teldir/ListPersDetails.asp?PersId=25668" TargetMode="External" Id="Ra32814589c9e4d98" /><Relationship Type="http://schemas.openxmlformats.org/officeDocument/2006/relationships/hyperlink" Target="https://portal.3gpp.org/ngppapp/CreateTdoc.aspx?mode=view&amp;contributionId=1130849" TargetMode="External" Id="Red8616ace6fb46fa" /><Relationship Type="http://schemas.openxmlformats.org/officeDocument/2006/relationships/hyperlink" Target="http://portal.3gpp.org/desktopmodules/Release/ReleaseDetails.aspx?releaseId=192" TargetMode="External" Id="Ref0118871b4c47e5" /><Relationship Type="http://schemas.openxmlformats.org/officeDocument/2006/relationships/hyperlink" Target="http://portal.3gpp.org/desktopmodules/Specifications/SpecificationDetails.aspx?specificationId=3624" TargetMode="External" Id="R27c67473c4fc4787" /><Relationship Type="http://schemas.openxmlformats.org/officeDocument/2006/relationships/hyperlink" Target="http://portal.3gpp.org/desktopmodules/WorkItem/WorkItemDetails.aspx?workitemId=830033" TargetMode="External" Id="R4766763c53db4365" /><Relationship Type="http://schemas.openxmlformats.org/officeDocument/2006/relationships/hyperlink" Target="https://www.3gpp.org/ftp/tsg_sa/WG2_Arch/TSGS2_139e_Electronic/Docs/S2-2004283.zip" TargetMode="External" Id="R162b700459154948" /><Relationship Type="http://schemas.openxmlformats.org/officeDocument/2006/relationships/hyperlink" Target="http://webapp.etsi.org/teldir/ListPersDetails.asp?PersId=38438" TargetMode="External" Id="Rd2c65a1afa4f4b7e" /><Relationship Type="http://schemas.openxmlformats.org/officeDocument/2006/relationships/hyperlink" Target="http://portal.3gpp.org/desktopmodules/Release/ReleaseDetails.aspx?releaseId=192" TargetMode="External" Id="Rb1a90dbc9e904494" /><Relationship Type="http://schemas.openxmlformats.org/officeDocument/2006/relationships/hyperlink" Target="http://portal.3gpp.org/desktopmodules/WorkItem/WorkItemDetails.aspx?workitemId=840022" TargetMode="External" Id="R13761b76dde74b72" /><Relationship Type="http://schemas.openxmlformats.org/officeDocument/2006/relationships/hyperlink" Target="https://www.3gpp.org/ftp/tsg_sa/WG2_Arch/TSGS2_139e_Electronic/Docs/S2-2004284.zip" TargetMode="External" Id="R4bd8cd14f99349d0" /><Relationship Type="http://schemas.openxmlformats.org/officeDocument/2006/relationships/hyperlink" Target="http://webapp.etsi.org/teldir/ListPersDetails.asp?PersId=38438" TargetMode="External" Id="R339f241019174644" /><Relationship Type="http://schemas.openxmlformats.org/officeDocument/2006/relationships/hyperlink" Target="http://portal.3gpp.org/desktopmodules/Release/ReleaseDetails.aspx?releaseId=192" TargetMode="External" Id="Rb1cfd8c566414a9b" /><Relationship Type="http://schemas.openxmlformats.org/officeDocument/2006/relationships/hyperlink" Target="http://portal.3gpp.org/desktopmodules/WorkItem/WorkItemDetails.aspx?workitemId=840022" TargetMode="External" Id="R400ba7b55ba64d9d" /><Relationship Type="http://schemas.openxmlformats.org/officeDocument/2006/relationships/hyperlink" Target="https://www.3gpp.org/ftp/tsg_sa/WG2_Arch/TSGS2_139e_Electronic/Docs/S2-2004285.zip" TargetMode="External" Id="R536a85b56eac424c" /><Relationship Type="http://schemas.openxmlformats.org/officeDocument/2006/relationships/hyperlink" Target="http://webapp.etsi.org/teldir/ListPersDetails.asp?PersId=38438" TargetMode="External" Id="Rec3f1db36bb34132" /><Relationship Type="http://schemas.openxmlformats.org/officeDocument/2006/relationships/hyperlink" Target="https://portal.3gpp.org/ngppapp/CreateTdoc.aspx?mode=view&amp;contributionId=1083981" TargetMode="External" Id="R444fc7d0db434f13" /><Relationship Type="http://schemas.openxmlformats.org/officeDocument/2006/relationships/hyperlink" Target="http://portal.3gpp.org/desktopmodules/Release/ReleaseDetails.aspx?releaseId=192" TargetMode="External" Id="R64919649b8854a8e" /><Relationship Type="http://schemas.openxmlformats.org/officeDocument/2006/relationships/hyperlink" Target="http://portal.3gpp.org/desktopmodules/Specifications/SpecificationDetails.aspx?specificationId=3657" TargetMode="External" Id="R2354cd0a3fcb4abc" /><Relationship Type="http://schemas.openxmlformats.org/officeDocument/2006/relationships/hyperlink" Target="http://portal.3gpp.org/desktopmodules/WorkItem/WorkItemDetails.aspx?workitemId=840022" TargetMode="External" Id="Rf1cf7dc04390472a" /><Relationship Type="http://schemas.openxmlformats.org/officeDocument/2006/relationships/hyperlink" Target="https://www.3gpp.org/ftp/tsg_sa/WG2_Arch/TSGS2_139e_Electronic/Docs/S2-2004286.zip" TargetMode="External" Id="R6a24928a53a2484e" /><Relationship Type="http://schemas.openxmlformats.org/officeDocument/2006/relationships/hyperlink" Target="http://webapp.etsi.org/teldir/ListPersDetails.asp?PersId=38438" TargetMode="External" Id="R66c3704592534dd9" /><Relationship Type="http://schemas.openxmlformats.org/officeDocument/2006/relationships/hyperlink" Target="https://portal.3gpp.org/ngppapp/CreateTdoc.aspx?mode=view&amp;contributionId=1128952" TargetMode="External" Id="R470f5832a3af43cb" /><Relationship Type="http://schemas.openxmlformats.org/officeDocument/2006/relationships/hyperlink" Target="http://portal.3gpp.org/desktopmodules/Release/ReleaseDetails.aspx?releaseId=192" TargetMode="External" Id="Rf9e00e4055b649c2" /><Relationship Type="http://schemas.openxmlformats.org/officeDocument/2006/relationships/hyperlink" Target="http://portal.3gpp.org/desktopmodules/Specifications/SpecificationDetails.aspx?specificationId=3657" TargetMode="External" Id="Ra9b7503c010744b1" /><Relationship Type="http://schemas.openxmlformats.org/officeDocument/2006/relationships/hyperlink" Target="http://portal.3gpp.org/desktopmodules/WorkItem/WorkItemDetails.aspx?workitemId=840022" TargetMode="External" Id="R195f225a862646fe" /><Relationship Type="http://schemas.openxmlformats.org/officeDocument/2006/relationships/hyperlink" Target="https://www.3gpp.org/ftp/tsg_sa/WG2_Arch/TSGS2_139e_Electronic/Docs/S2-2004287.zip" TargetMode="External" Id="Rafe4f406efdc498a" /><Relationship Type="http://schemas.openxmlformats.org/officeDocument/2006/relationships/hyperlink" Target="http://webapp.etsi.org/teldir/ListPersDetails.asp?PersId=38438" TargetMode="External" Id="R204166835c85479e" /><Relationship Type="http://schemas.openxmlformats.org/officeDocument/2006/relationships/hyperlink" Target="https://portal.3gpp.org/ngppapp/CreateTdoc.aspx?mode=view&amp;contributionId=1085578" TargetMode="External" Id="R37b2694266f04fc3" /><Relationship Type="http://schemas.openxmlformats.org/officeDocument/2006/relationships/hyperlink" Target="http://portal.3gpp.org/desktopmodules/Release/ReleaseDetails.aspx?releaseId=192" TargetMode="External" Id="Rd6c4e18cb1484c68" /><Relationship Type="http://schemas.openxmlformats.org/officeDocument/2006/relationships/hyperlink" Target="http://portal.3gpp.org/desktopmodules/Specifications/SpecificationDetails.aspx?specificationId=3655" TargetMode="External" Id="R6056bf7025f842c6" /><Relationship Type="http://schemas.openxmlformats.org/officeDocument/2006/relationships/hyperlink" Target="http://portal.3gpp.org/desktopmodules/WorkItem/WorkItemDetails.aspx?workitemId=840024" TargetMode="External" Id="R7b277d6e79e64705" /><Relationship Type="http://schemas.openxmlformats.org/officeDocument/2006/relationships/hyperlink" Target="https://www.3gpp.org/ftp/tsg_sa/WG2_Arch/TSGS2_139e_Electronic/Docs/S2-2004288.zip" TargetMode="External" Id="R837a9aace17b4473" /><Relationship Type="http://schemas.openxmlformats.org/officeDocument/2006/relationships/hyperlink" Target="http://webapp.etsi.org/teldir/ListPersDetails.asp?PersId=38438" TargetMode="External" Id="Rc6e8141495ee4b9d" /><Relationship Type="http://schemas.openxmlformats.org/officeDocument/2006/relationships/hyperlink" Target="https://portal.3gpp.org/ngppapp/CreateTdoc.aspx?mode=view&amp;contributionId=1128807" TargetMode="External" Id="Rb304ba97807e4512" /><Relationship Type="http://schemas.openxmlformats.org/officeDocument/2006/relationships/hyperlink" Target="http://portal.3gpp.org/desktopmodules/Release/ReleaseDetails.aspx?releaseId=192" TargetMode="External" Id="R1b2445a5f3c54e01" /><Relationship Type="http://schemas.openxmlformats.org/officeDocument/2006/relationships/hyperlink" Target="http://portal.3gpp.org/desktopmodules/Specifications/SpecificationDetails.aspx?specificationId=3655" TargetMode="External" Id="Rbb33569bfd674acb" /><Relationship Type="http://schemas.openxmlformats.org/officeDocument/2006/relationships/hyperlink" Target="http://portal.3gpp.org/desktopmodules/WorkItem/WorkItemDetails.aspx?workitemId=840024" TargetMode="External" Id="R544710be4e10425b" /><Relationship Type="http://schemas.openxmlformats.org/officeDocument/2006/relationships/hyperlink" Target="https://www.3gpp.org/ftp/tsg_sa/WG2_Arch/TSGS2_139e_Electronic/Docs/S2-2004289.zip" TargetMode="External" Id="Rfe2d1540028649eb" /><Relationship Type="http://schemas.openxmlformats.org/officeDocument/2006/relationships/hyperlink" Target="http://webapp.etsi.org/teldir/ListPersDetails.asp?PersId=25668" TargetMode="External" Id="R6f9de094548f4a85" /><Relationship Type="http://schemas.openxmlformats.org/officeDocument/2006/relationships/hyperlink" Target="https://portal.3gpp.org/ngppapp/CreateTdoc.aspx?mode=view&amp;contributionId=1130850" TargetMode="External" Id="Rdabe678f0e0346c0" /><Relationship Type="http://schemas.openxmlformats.org/officeDocument/2006/relationships/hyperlink" Target="http://portal.3gpp.org/desktopmodules/Release/ReleaseDetails.aspx?releaseId=192" TargetMode="External" Id="R9173ec00703e4e14" /><Relationship Type="http://schemas.openxmlformats.org/officeDocument/2006/relationships/hyperlink" Target="http://portal.3gpp.org/desktopmodules/Specifications/SpecificationDetails.aspx?specificationId=3624" TargetMode="External" Id="R73f1a06193fe4cec" /><Relationship Type="http://schemas.openxmlformats.org/officeDocument/2006/relationships/hyperlink" Target="http://portal.3gpp.org/desktopmodules/WorkItem/WorkItemDetails.aspx?workitemId=830033" TargetMode="External" Id="R40c0ca53f8cb4473" /><Relationship Type="http://schemas.openxmlformats.org/officeDocument/2006/relationships/hyperlink" Target="https://www.3gpp.org/ftp/tsg_sa/WG2_Arch/TSGS2_139e_Electronic/Docs/S2-2004290.zip" TargetMode="External" Id="Rcb759bb69ea94a77" /><Relationship Type="http://schemas.openxmlformats.org/officeDocument/2006/relationships/hyperlink" Target="http://webapp.etsi.org/teldir/ListPersDetails.asp?PersId=25668" TargetMode="External" Id="R578803c30ff44190" /><Relationship Type="http://schemas.openxmlformats.org/officeDocument/2006/relationships/hyperlink" Target="http://portal.3gpp.org/desktopmodules/Release/ReleaseDetails.aspx?releaseId=192" TargetMode="External" Id="R6512e0981c894d90" /><Relationship Type="http://schemas.openxmlformats.org/officeDocument/2006/relationships/hyperlink" Target="http://portal.3gpp.org/desktopmodules/Specifications/SpecificationDetails.aspx?specificationId=3624" TargetMode="External" Id="Re37030045363407d" /><Relationship Type="http://schemas.openxmlformats.org/officeDocument/2006/relationships/hyperlink" Target="http://portal.3gpp.org/desktopmodules/WorkItem/WorkItemDetails.aspx?workitemId=830033" TargetMode="External" Id="Rfb217a3ccd9741ad" /><Relationship Type="http://schemas.openxmlformats.org/officeDocument/2006/relationships/hyperlink" Target="https://www.3gpp.org/ftp/tsg_sa/WG2_Arch/TSGS2_139e_Electronic/Docs/S2-2004291.zip" TargetMode="External" Id="Rc17c332756254ad4" /><Relationship Type="http://schemas.openxmlformats.org/officeDocument/2006/relationships/hyperlink" Target="http://webapp.etsi.org/teldir/ListPersDetails.asp?PersId=25668" TargetMode="External" Id="R28960a91aca34f05" /><Relationship Type="http://schemas.openxmlformats.org/officeDocument/2006/relationships/hyperlink" Target="https://portal.3gpp.org/ngppapp/CreateTdoc.aspx?mode=view&amp;contributionId=1130852" TargetMode="External" Id="R94b130e7fcee4692" /><Relationship Type="http://schemas.openxmlformats.org/officeDocument/2006/relationships/hyperlink" Target="http://portal.3gpp.org/desktopmodules/Release/ReleaseDetails.aspx?releaseId=192" TargetMode="External" Id="Rcd754669f8064cd7" /><Relationship Type="http://schemas.openxmlformats.org/officeDocument/2006/relationships/hyperlink" Target="http://portal.3gpp.org/desktopmodules/Specifications/SpecificationDetails.aspx?specificationId=3624" TargetMode="External" Id="Rdd127e395bde4184" /><Relationship Type="http://schemas.openxmlformats.org/officeDocument/2006/relationships/hyperlink" Target="http://portal.3gpp.org/desktopmodules/WorkItem/WorkItemDetails.aspx?workitemId=830033" TargetMode="External" Id="Rbc986aeaf98541c1" /><Relationship Type="http://schemas.openxmlformats.org/officeDocument/2006/relationships/hyperlink" Target="https://www.3gpp.org/ftp/tsg_sa/WG2_Arch/TSGS2_139e_Electronic/Docs/S2-2004292.zip" TargetMode="External" Id="R638cbf44df3a4abb" /><Relationship Type="http://schemas.openxmlformats.org/officeDocument/2006/relationships/hyperlink" Target="http://webapp.etsi.org/teldir/ListPersDetails.asp?PersId=25668" TargetMode="External" Id="Rd253b2a619f84634" /><Relationship Type="http://schemas.openxmlformats.org/officeDocument/2006/relationships/hyperlink" Target="https://portal.3gpp.org/ngppapp/CreateTdoc.aspx?mode=view&amp;contributionId=1130869" TargetMode="External" Id="R4cda2be7775a4a71" /><Relationship Type="http://schemas.openxmlformats.org/officeDocument/2006/relationships/hyperlink" Target="http://portal.3gpp.org/desktopmodules/Release/ReleaseDetails.aspx?releaseId=192" TargetMode="External" Id="Rc99de82215fe47bb" /><Relationship Type="http://schemas.openxmlformats.org/officeDocument/2006/relationships/hyperlink" Target="http://portal.3gpp.org/desktopmodules/Specifications/SpecificationDetails.aspx?specificationId=3624" TargetMode="External" Id="R117621d7c19d437f" /><Relationship Type="http://schemas.openxmlformats.org/officeDocument/2006/relationships/hyperlink" Target="http://portal.3gpp.org/desktopmodules/WorkItem/WorkItemDetails.aspx?workitemId=830033" TargetMode="External" Id="Rc09a1ad8ddf64e54" /><Relationship Type="http://schemas.openxmlformats.org/officeDocument/2006/relationships/hyperlink" Target="https://www.3gpp.org/ftp/tsg_sa/WG2_Arch/TSGS2_139e_Electronic/Docs/S2-2004293.zip" TargetMode="External" Id="R141215d85cb34d97" /><Relationship Type="http://schemas.openxmlformats.org/officeDocument/2006/relationships/hyperlink" Target="http://webapp.etsi.org/teldir/ListPersDetails.asp?PersId=57762" TargetMode="External" Id="R7894463c2f4044b5" /><Relationship Type="http://schemas.openxmlformats.org/officeDocument/2006/relationships/hyperlink" Target="https://portal.3gpp.org/ngppapp/CreateTdoc.aspx?mode=view&amp;contributionId=1125523" TargetMode="External" Id="Ra969519dd3254efb" /><Relationship Type="http://schemas.openxmlformats.org/officeDocument/2006/relationships/hyperlink" Target="http://portal.3gpp.org/desktopmodules/Release/ReleaseDetails.aspx?releaseId=192" TargetMode="External" Id="R563ea5a5969e4fa0" /><Relationship Type="http://schemas.openxmlformats.org/officeDocument/2006/relationships/hyperlink" Target="http://portal.3gpp.org/desktopmodules/Specifications/SpecificationDetails.aspx?specificationId=3649" TargetMode="External" Id="Ra1875abf6ab24141" /><Relationship Type="http://schemas.openxmlformats.org/officeDocument/2006/relationships/hyperlink" Target="http://portal.3gpp.org/desktopmodules/WorkItem/WorkItemDetails.aspx?workitemId=840084" TargetMode="External" Id="R2a09ef5bcded4659" /><Relationship Type="http://schemas.openxmlformats.org/officeDocument/2006/relationships/hyperlink" Target="https://www.3gpp.org/ftp/tsg_sa/WG2_Arch/TSGS2_139e_Electronic/Docs/S2-2004294.zip" TargetMode="External" Id="R45c02d9bd7784e49" /><Relationship Type="http://schemas.openxmlformats.org/officeDocument/2006/relationships/hyperlink" Target="http://webapp.etsi.org/teldir/ListPersDetails.asp?PersId=25668" TargetMode="External" Id="Rb5fd257522ac483e" /><Relationship Type="http://schemas.openxmlformats.org/officeDocument/2006/relationships/hyperlink" Target="http://portal.3gpp.org/desktopmodules/Release/ReleaseDetails.aspx?releaseId=192" TargetMode="External" Id="R6c2f463a716b4b39" /><Relationship Type="http://schemas.openxmlformats.org/officeDocument/2006/relationships/hyperlink" Target="http://portal.3gpp.org/desktopmodules/Specifications/SpecificationDetails.aspx?specificationId=3706" TargetMode="External" Id="R496449d9ca284bdf" /><Relationship Type="http://schemas.openxmlformats.org/officeDocument/2006/relationships/hyperlink" Target="http://portal.3gpp.org/desktopmodules/WorkItem/WorkItemDetails.aspx?workitemId=850013" TargetMode="External" Id="Ra370d8f978fc4348" /><Relationship Type="http://schemas.openxmlformats.org/officeDocument/2006/relationships/hyperlink" Target="https://www.3gpp.org/ftp/tsg_sa/WG2_Arch/TSGS2_139e_Electronic/Docs/S2-2004295.zip" TargetMode="External" Id="R02695d6a117940ba" /><Relationship Type="http://schemas.openxmlformats.org/officeDocument/2006/relationships/hyperlink" Target="http://webapp.etsi.org/teldir/ListPersDetails.asp?PersId=68266" TargetMode="External" Id="R7866ffe61da941e6" /><Relationship Type="http://schemas.openxmlformats.org/officeDocument/2006/relationships/hyperlink" Target="http://portal.3gpp.org/desktopmodules/Release/ReleaseDetails.aspx?releaseId=192" TargetMode="External" Id="R61ab354a61e742ff" /><Relationship Type="http://schemas.openxmlformats.org/officeDocument/2006/relationships/hyperlink" Target="http://portal.3gpp.org/desktopmodules/Specifications/SpecificationDetails.aspx?specificationId=3621" TargetMode="External" Id="R630e0fbfb1e44c74" /><Relationship Type="http://schemas.openxmlformats.org/officeDocument/2006/relationships/hyperlink" Target="http://portal.3gpp.org/desktopmodules/WorkItem/WorkItemDetails.aspx?workitemId=830030" TargetMode="External" Id="R918acbf3575640b9" /><Relationship Type="http://schemas.openxmlformats.org/officeDocument/2006/relationships/hyperlink" Target="https://www.3gpp.org/ftp/tsg_sa/WG2_Arch/TSGS2_139e_Electronic/Docs/S2-2004296.zip" TargetMode="External" Id="R70ddc9ad4fbd4756" /><Relationship Type="http://schemas.openxmlformats.org/officeDocument/2006/relationships/hyperlink" Target="http://webapp.etsi.org/teldir/ListPersDetails.asp?PersId=25668" TargetMode="External" Id="R4c156d7194c449c8" /><Relationship Type="http://schemas.openxmlformats.org/officeDocument/2006/relationships/hyperlink" Target="http://portal.3gpp.org/desktopmodules/Release/ReleaseDetails.aspx?releaseId=192" TargetMode="External" Id="R239e0637976f4003" /><Relationship Type="http://schemas.openxmlformats.org/officeDocument/2006/relationships/hyperlink" Target="http://portal.3gpp.org/desktopmodules/Specifications/SpecificationDetails.aspx?specificationId=3706" TargetMode="External" Id="Rb69e4f961c364a6c" /><Relationship Type="http://schemas.openxmlformats.org/officeDocument/2006/relationships/hyperlink" Target="http://portal.3gpp.org/desktopmodules/WorkItem/WorkItemDetails.aspx?workitemId=850013" TargetMode="External" Id="R852628ffdb53448c" /><Relationship Type="http://schemas.openxmlformats.org/officeDocument/2006/relationships/hyperlink" Target="https://www.3gpp.org/ftp/tsg_sa/WG2_Arch/TSGS2_139e_Electronic/Docs/S2-2004297.zip" TargetMode="External" Id="R72a6a76d46094bc8" /><Relationship Type="http://schemas.openxmlformats.org/officeDocument/2006/relationships/hyperlink" Target="http://webapp.etsi.org/teldir/ListPersDetails.asp?PersId=25668" TargetMode="External" Id="R50f12ad9a3f247cc" /><Relationship Type="http://schemas.openxmlformats.org/officeDocument/2006/relationships/hyperlink" Target="http://portal.3gpp.org/desktopmodules/Release/ReleaseDetails.aspx?releaseId=192" TargetMode="External" Id="R2a92fa8bba92431a" /><Relationship Type="http://schemas.openxmlformats.org/officeDocument/2006/relationships/hyperlink" Target="http://portal.3gpp.org/desktopmodules/Specifications/SpecificationDetails.aspx?specificationId=3706" TargetMode="External" Id="R649f49128abf4798" /><Relationship Type="http://schemas.openxmlformats.org/officeDocument/2006/relationships/hyperlink" Target="http://portal.3gpp.org/desktopmodules/WorkItem/WorkItemDetails.aspx?workitemId=850013" TargetMode="External" Id="R3c5676b40bb14f0c" /><Relationship Type="http://schemas.openxmlformats.org/officeDocument/2006/relationships/hyperlink" Target="https://www.3gpp.org/ftp/tsg_sa/WG2_Arch/TSGS2_139e_Electronic/Docs/S2-2004298.zip" TargetMode="External" Id="R4f7ecb48268b4be2" /><Relationship Type="http://schemas.openxmlformats.org/officeDocument/2006/relationships/hyperlink" Target="http://webapp.etsi.org/teldir/ListPersDetails.asp?PersId=25668" TargetMode="External" Id="R3f8b108461b548be" /><Relationship Type="http://schemas.openxmlformats.org/officeDocument/2006/relationships/hyperlink" Target="http://portal.3gpp.org/desktopmodules/Release/ReleaseDetails.aspx?releaseId=192" TargetMode="External" Id="R529dea26abb5482e" /><Relationship Type="http://schemas.openxmlformats.org/officeDocument/2006/relationships/hyperlink" Target="http://portal.3gpp.org/desktopmodules/Specifications/SpecificationDetails.aspx?specificationId=3706" TargetMode="External" Id="R914f130001b642ce" /><Relationship Type="http://schemas.openxmlformats.org/officeDocument/2006/relationships/hyperlink" Target="http://portal.3gpp.org/desktopmodules/WorkItem/WorkItemDetails.aspx?workitemId=850013" TargetMode="External" Id="R69de71d7116d4a3e" /><Relationship Type="http://schemas.openxmlformats.org/officeDocument/2006/relationships/hyperlink" Target="https://www.3gpp.org/ftp/tsg_sa/WG2_Arch/TSGS2_139e_Electronic/Docs/S2-2004299.zip" TargetMode="External" Id="Rb3eda29f7ffc4631" /><Relationship Type="http://schemas.openxmlformats.org/officeDocument/2006/relationships/hyperlink" Target="http://webapp.etsi.org/teldir/ListPersDetails.asp?PersId=61096" TargetMode="External" Id="R615088fe2b1a4717" /><Relationship Type="http://schemas.openxmlformats.org/officeDocument/2006/relationships/hyperlink" Target="http://portal.3gpp.org/desktopmodules/Release/ReleaseDetails.aspx?releaseId=192" TargetMode="External" Id="R1f01e933f4734c60" /><Relationship Type="http://schemas.openxmlformats.org/officeDocument/2006/relationships/hyperlink" Target="http://portal.3gpp.org/desktopmodules/Specifications/SpecificationDetails.aspx?specificationId=3657" TargetMode="External" Id="Ra9d7884baa0b435d" /><Relationship Type="http://schemas.openxmlformats.org/officeDocument/2006/relationships/hyperlink" Target="https://www.3gpp.org/ftp/tsg_sa/WG2_Arch/TSGS2_139e_Electronic/Docs/S2-2004300.zip" TargetMode="External" Id="Rea3d83b4daec4f75" /><Relationship Type="http://schemas.openxmlformats.org/officeDocument/2006/relationships/hyperlink" Target="http://webapp.etsi.org/teldir/ListPersDetails.asp?PersId=57762" TargetMode="External" Id="R9d7105823f414d48" /><Relationship Type="http://schemas.openxmlformats.org/officeDocument/2006/relationships/hyperlink" Target="https://portal.3gpp.org/ngppapp/CreateTdoc.aspx?mode=view&amp;contributionId=1125512" TargetMode="External" Id="R7f6f2effcf224d53" /><Relationship Type="http://schemas.openxmlformats.org/officeDocument/2006/relationships/hyperlink" Target="http://portal.3gpp.org/desktopmodules/Release/ReleaseDetails.aspx?releaseId=192" TargetMode="External" Id="Rb69edf52d4704809" /><Relationship Type="http://schemas.openxmlformats.org/officeDocument/2006/relationships/hyperlink" Target="http://portal.3gpp.org/desktopmodules/Specifications/SpecificationDetails.aspx?specificationId=3649" TargetMode="External" Id="R0db15018c80f4c6e" /><Relationship Type="http://schemas.openxmlformats.org/officeDocument/2006/relationships/hyperlink" Target="http://portal.3gpp.org/desktopmodules/WorkItem/WorkItemDetails.aspx?workitemId=840084" TargetMode="External" Id="R7fa7a20a8cd943ac" /><Relationship Type="http://schemas.openxmlformats.org/officeDocument/2006/relationships/hyperlink" Target="https://www.3gpp.org/ftp/tsg_sa/WG2_Arch/TSGS2_139e_Electronic/Docs/S2-2004301.zip" TargetMode="External" Id="R0bc6a1c3dbcb49ea" /><Relationship Type="http://schemas.openxmlformats.org/officeDocument/2006/relationships/hyperlink" Target="http://webapp.etsi.org/teldir/ListPersDetails.asp?PersId=72777" TargetMode="External" Id="R34210d0ff6f14285" /><Relationship Type="http://schemas.openxmlformats.org/officeDocument/2006/relationships/hyperlink" Target="https://portal.3gpp.org/ngppapp/CreateTdoc.aspx?mode=view&amp;contributionId=1128876" TargetMode="External" Id="R87b48e7a982d4ce0" /><Relationship Type="http://schemas.openxmlformats.org/officeDocument/2006/relationships/hyperlink" Target="http://portal.3gpp.org/desktopmodules/Release/ReleaseDetails.aspx?releaseId=191" TargetMode="External" Id="R834ec79a807c4c58" /><Relationship Type="http://schemas.openxmlformats.org/officeDocument/2006/relationships/hyperlink" Target="http://portal.3gpp.org/desktopmodules/WorkItem/WorkItemDetails.aspx?workitemId=830042" TargetMode="External" Id="Rff2caf24e6ba4bee" /><Relationship Type="http://schemas.openxmlformats.org/officeDocument/2006/relationships/hyperlink" Target="https://www.3gpp.org/ftp/tsg_sa/WG2_Arch/TSGS2_139e_Electronic/Docs/S2-2004302.zip" TargetMode="External" Id="R615ce7b87d3a478f" /><Relationship Type="http://schemas.openxmlformats.org/officeDocument/2006/relationships/hyperlink" Target="http://webapp.etsi.org/teldir/ListPersDetails.asp?PersId=72777" TargetMode="External" Id="R9ac50d92a0f843f8" /><Relationship Type="http://schemas.openxmlformats.org/officeDocument/2006/relationships/hyperlink" Target="https://portal.3gpp.org/ngppapp/CreateTdoc.aspx?mode=view&amp;contributionId=1113037" TargetMode="External" Id="R571a8e97b7c941fe" /><Relationship Type="http://schemas.openxmlformats.org/officeDocument/2006/relationships/hyperlink" Target="http://portal.3gpp.org/desktopmodules/Release/ReleaseDetails.aspx?releaseId=191" TargetMode="External" Id="R777c87493de64ba1" /><Relationship Type="http://schemas.openxmlformats.org/officeDocument/2006/relationships/hyperlink" Target="http://portal.3gpp.org/desktopmodules/Specifications/SpecificationDetails.aspx?specificationId=3144" TargetMode="External" Id="Rf4a48c201dc34023" /><Relationship Type="http://schemas.openxmlformats.org/officeDocument/2006/relationships/hyperlink" Target="http://portal.3gpp.org/desktopmodules/WorkItem/WorkItemDetails.aspx?workitemId=830042" TargetMode="External" Id="R83f01030133d4bf0" /><Relationship Type="http://schemas.openxmlformats.org/officeDocument/2006/relationships/hyperlink" Target="https://www.3gpp.org/ftp/tsg_sa/WG2_Arch/TSGS2_139e_Electronic/Docs/S2-2004303.zip" TargetMode="External" Id="Rf25d518048f04767" /><Relationship Type="http://schemas.openxmlformats.org/officeDocument/2006/relationships/hyperlink" Target="http://webapp.etsi.org/teldir/ListPersDetails.asp?PersId=648" TargetMode="External" Id="R8f6564c303584289" /><Relationship Type="http://schemas.openxmlformats.org/officeDocument/2006/relationships/hyperlink" Target="https://www.3gpp.org/ftp/tsg_sa/WG2_Arch/TSGS2_139e_Electronic/Docs/S2-2004304.zip" TargetMode="External" Id="R8bf371c0d06a4ee2" /><Relationship Type="http://schemas.openxmlformats.org/officeDocument/2006/relationships/hyperlink" Target="http://webapp.etsi.org/teldir/ListPersDetails.asp?PersId=648" TargetMode="External" Id="R7719eb6a2885499d" /><Relationship Type="http://schemas.openxmlformats.org/officeDocument/2006/relationships/hyperlink" Target="http://portal.3gpp.org/desktopmodules/Release/ReleaseDetails.aspx?releaseId=191" TargetMode="External" Id="R7185c0912a964e8b" /><Relationship Type="http://schemas.openxmlformats.org/officeDocument/2006/relationships/hyperlink" Target="https://www.3gpp.org/ftp/tsg_sa/WG2_Arch/TSGS2_139e_Electronic/Docs/S2-2004305.zip" TargetMode="External" Id="R6a6805ace63a490e" /><Relationship Type="http://schemas.openxmlformats.org/officeDocument/2006/relationships/hyperlink" Target="http://webapp.etsi.org/teldir/ListPersDetails.asp?PersId=648" TargetMode="External" Id="Rc082a9f353fb41f3" /><Relationship Type="http://schemas.openxmlformats.org/officeDocument/2006/relationships/hyperlink" Target="http://portal.3gpp.org/desktopmodules/Release/ReleaseDetails.aspx?releaseId=191" TargetMode="External" Id="R4c570cec1dfe471e" /><Relationship Type="http://schemas.openxmlformats.org/officeDocument/2006/relationships/hyperlink" Target="https://www.3gpp.org/ftp/tsg_sa/WG2_Arch/TSGS2_139e_Electronic/Docs/S2-2004306.zip" TargetMode="External" Id="R660fb52911cd49fb" /><Relationship Type="http://schemas.openxmlformats.org/officeDocument/2006/relationships/hyperlink" Target="http://webapp.etsi.org/teldir/ListPersDetails.asp?PersId=648" TargetMode="External" Id="Rd6056ffe127740a5" /><Relationship Type="http://schemas.openxmlformats.org/officeDocument/2006/relationships/hyperlink" Target="http://portal.3gpp.org/desktopmodules/Release/ReleaseDetails.aspx?releaseId=191" TargetMode="External" Id="R69694b370ac147a9" /><Relationship Type="http://schemas.openxmlformats.org/officeDocument/2006/relationships/hyperlink" Target="https://www.3gpp.org/ftp/tsg_sa/WG2_Arch/TSGS2_139e_Electronic/Docs/S2-2004307.zip" TargetMode="External" Id="R6e2f857c19d1458e" /><Relationship Type="http://schemas.openxmlformats.org/officeDocument/2006/relationships/hyperlink" Target="http://webapp.etsi.org/teldir/ListPersDetails.asp?PersId=648" TargetMode="External" Id="Rf27e0358c4214096" /><Relationship Type="http://schemas.openxmlformats.org/officeDocument/2006/relationships/hyperlink" Target="http://portal.3gpp.org/desktopmodules/Release/ReleaseDetails.aspx?releaseId=190" TargetMode="External" Id="R7dfa18343b494103" /><Relationship Type="http://schemas.openxmlformats.org/officeDocument/2006/relationships/hyperlink" Target="https://www.3gpp.org/ftp/tsg_sa/WG2_Arch/TSGS2_139e_Electronic/Docs/S2-2004308.zip" TargetMode="External" Id="R6a6ac51e80b04cd1" /><Relationship Type="http://schemas.openxmlformats.org/officeDocument/2006/relationships/hyperlink" Target="http://webapp.etsi.org/teldir/ListPersDetails.asp?PersId=648" TargetMode="External" Id="R7c720055557446a4" /><Relationship Type="http://schemas.openxmlformats.org/officeDocument/2006/relationships/hyperlink" Target="https://portal.3gpp.org/ngppapp/CreateTdoc.aspx?mode=view&amp;contributionId=1135624" TargetMode="External" Id="Rc1720dcdfc6741de" /><Relationship Type="http://schemas.openxmlformats.org/officeDocument/2006/relationships/hyperlink" Target="http://portal.3gpp.org/desktopmodules/Release/ReleaseDetails.aspx?releaseId=191" TargetMode="External" Id="R49c0361a443f4f50" /><Relationship Type="http://schemas.openxmlformats.org/officeDocument/2006/relationships/hyperlink" Target="https://www.3gpp.org/ftp/tsg_sa/WG2_Arch/TSGS2_139e_Electronic/Docs/S2-2004309.zip" TargetMode="External" Id="Ra5c3b668f4124a70" /><Relationship Type="http://schemas.openxmlformats.org/officeDocument/2006/relationships/hyperlink" Target="http://webapp.etsi.org/teldir/ListPersDetails.asp?PersId=648" TargetMode="External" Id="R7eb27c8d23c34be5" /><Relationship Type="http://schemas.openxmlformats.org/officeDocument/2006/relationships/hyperlink" Target="http://portal.3gpp.org/desktopmodules/Release/ReleaseDetails.aspx?releaseId=191" TargetMode="External" Id="R8d58ad360478483e" /><Relationship Type="http://schemas.openxmlformats.org/officeDocument/2006/relationships/hyperlink" Target="https://www.3gpp.org/ftp/tsg_sa/WG2_Arch/TSGS2_139e_Electronic/Docs/S2-2004310.zip" TargetMode="External" Id="R8c359a6564684011" /><Relationship Type="http://schemas.openxmlformats.org/officeDocument/2006/relationships/hyperlink" Target="http://webapp.etsi.org/teldir/ListPersDetails.asp?PersId=24932" TargetMode="External" Id="Rdb5e7493f4294d80" /><Relationship Type="http://schemas.openxmlformats.org/officeDocument/2006/relationships/hyperlink" Target="https://portal.3gpp.org/ngppapp/CreateTdoc.aspx?mode=view&amp;contributionId=1123148" TargetMode="External" Id="Rdcb84447498d42ba" /><Relationship Type="http://schemas.openxmlformats.org/officeDocument/2006/relationships/hyperlink" Target="https://portal.3gpp.org/ngppapp/CreateTdoc.aspx?mode=view&amp;contributionId=1128766" TargetMode="External" Id="R9f26f092d2644ca8" /><Relationship Type="http://schemas.openxmlformats.org/officeDocument/2006/relationships/hyperlink" Target="http://portal.3gpp.org/desktopmodules/Release/ReleaseDetails.aspx?releaseId=192" TargetMode="External" Id="R41270eaef12a4429" /><Relationship Type="http://schemas.openxmlformats.org/officeDocument/2006/relationships/hyperlink" Target="http://portal.3gpp.org/desktopmodules/Specifications/SpecificationDetails.aspx?specificationId=3655" TargetMode="External" Id="R4bb22354d9284107" /><Relationship Type="http://schemas.openxmlformats.org/officeDocument/2006/relationships/hyperlink" Target="http://portal.3gpp.org/desktopmodules/WorkItem/WorkItemDetails.aspx?workitemId=840024" TargetMode="External" Id="R49400b2f11434624" /><Relationship Type="http://schemas.openxmlformats.org/officeDocument/2006/relationships/hyperlink" Target="https://www.3gpp.org/ftp/tsg_sa/WG2_Arch/TSGS2_139e_Electronic/Docs/S2-2004311.zip" TargetMode="External" Id="Rd2d08b4cd6594c4f" /><Relationship Type="http://schemas.openxmlformats.org/officeDocument/2006/relationships/hyperlink" Target="http://webapp.etsi.org/teldir/ListPersDetails.asp?PersId=21207" TargetMode="External" Id="R3989f54105454cbf" /><Relationship Type="http://schemas.openxmlformats.org/officeDocument/2006/relationships/hyperlink" Target="https://portal.3gpp.org/ngppapp/CreateTdoc.aspx?mode=view&amp;contributionId=1121311" TargetMode="External" Id="R2ba91d5422db48ed" /><Relationship Type="http://schemas.openxmlformats.org/officeDocument/2006/relationships/hyperlink" Target="http://portal.3gpp.org/desktopmodules/Release/ReleaseDetails.aspx?releaseId=191" TargetMode="External" Id="R5f7f79e3251844d7" /><Relationship Type="http://schemas.openxmlformats.org/officeDocument/2006/relationships/hyperlink" Target="http://portal.3gpp.org/desktopmodules/Specifications/SpecificationDetails.aspx?specificationId=3144" TargetMode="External" Id="Rb3354eac53de4e10" /><Relationship Type="http://schemas.openxmlformats.org/officeDocument/2006/relationships/hyperlink" Target="http://portal.3gpp.org/desktopmodules/WorkItem/WorkItemDetails.aspx?workitemId=830042" TargetMode="External" Id="R66cb7497ec7e4328" /><Relationship Type="http://schemas.openxmlformats.org/officeDocument/2006/relationships/hyperlink" Target="https://www.3gpp.org/ftp/tsg_sa/WG2_Arch/TSGS2_139e_Electronic/Docs/S2-2004312.zip" TargetMode="External" Id="Re611362cfc644e75" /><Relationship Type="http://schemas.openxmlformats.org/officeDocument/2006/relationships/hyperlink" Target="http://webapp.etsi.org/teldir/ListPersDetails.asp?PersId=38346" TargetMode="External" Id="Re219834d7bbb401c" /><Relationship Type="http://schemas.openxmlformats.org/officeDocument/2006/relationships/hyperlink" Target="https://portal.3gpp.org/ngppapp/CreateTdoc.aspx?mode=view&amp;contributionId=1119828" TargetMode="External" Id="Ra96413c255134ec9" /><Relationship Type="http://schemas.openxmlformats.org/officeDocument/2006/relationships/hyperlink" Target="https://portal.3gpp.org/ngppapp/CreateTdoc.aspx?mode=view&amp;contributionId=1130790" TargetMode="External" Id="R5eaf2f6486a14a13" /><Relationship Type="http://schemas.openxmlformats.org/officeDocument/2006/relationships/hyperlink" Target="http://portal.3gpp.org/desktopmodules/Release/ReleaseDetails.aspx?releaseId=192" TargetMode="External" Id="R46cfcf0fcd0f48a4" /><Relationship Type="http://schemas.openxmlformats.org/officeDocument/2006/relationships/hyperlink" Target="http://portal.3gpp.org/desktopmodules/Specifications/SpecificationDetails.aspx?specificationId=3688" TargetMode="External" Id="R5eddf0ae04bc4aaf" /><Relationship Type="http://schemas.openxmlformats.org/officeDocument/2006/relationships/hyperlink" Target="http://portal.3gpp.org/desktopmodules/WorkItem/WorkItemDetails.aspx?workitemId=850012" TargetMode="External" Id="R65e3040a608444f5" /><Relationship Type="http://schemas.openxmlformats.org/officeDocument/2006/relationships/hyperlink" Target="https://www.3gpp.org/ftp/tsg_sa/WG2_Arch/TSGS2_139e_Electronic/Docs/S2-2004313.zip" TargetMode="External" Id="Rad5f598a66d9460e" /><Relationship Type="http://schemas.openxmlformats.org/officeDocument/2006/relationships/hyperlink" Target="http://webapp.etsi.org/teldir/ListPersDetails.asp?PersId=80547" TargetMode="External" Id="Rbfad0dc189b04da8" /><Relationship Type="http://schemas.openxmlformats.org/officeDocument/2006/relationships/hyperlink" Target="https://portal.3gpp.org/ngppapp/CreateTdoc.aspx?mode=view&amp;contributionId=1125379" TargetMode="External" Id="R2f78ec711a85436c" /><Relationship Type="http://schemas.openxmlformats.org/officeDocument/2006/relationships/hyperlink" Target="https://portal.3gpp.org/ngppapp/CreateTdoc.aspx?mode=view&amp;contributionId=1128875" TargetMode="External" Id="R2d9630a3d393407e" /><Relationship Type="http://schemas.openxmlformats.org/officeDocument/2006/relationships/hyperlink" Target="http://portal.3gpp.org/desktopmodules/Release/ReleaseDetails.aspx?releaseId=191" TargetMode="External" Id="R06646f62dadc4815" /><Relationship Type="http://schemas.openxmlformats.org/officeDocument/2006/relationships/hyperlink" Target="http://portal.3gpp.org/desktopmodules/Specifications/SpecificationDetails.aspx?specificationId=3144" TargetMode="External" Id="Rfdce7aeb08ba4cb1" /><Relationship Type="http://schemas.openxmlformats.org/officeDocument/2006/relationships/hyperlink" Target="http://portal.3gpp.org/desktopmodules/WorkItem/WorkItemDetails.aspx?workitemId=830042" TargetMode="External" Id="R974e27a61bd248c1" /><Relationship Type="http://schemas.openxmlformats.org/officeDocument/2006/relationships/hyperlink" Target="https://www.3gpp.org/ftp/tsg_sa/WG2_Arch/TSGS2_139e_Electronic/Docs/S2-2004314.zip" TargetMode="External" Id="R1e3d0172487c47b2" /><Relationship Type="http://schemas.openxmlformats.org/officeDocument/2006/relationships/hyperlink" Target="http://webapp.etsi.org/teldir/ListPersDetails.asp?PersId=45586" TargetMode="External" Id="R9924affec68144b1" /><Relationship Type="http://schemas.openxmlformats.org/officeDocument/2006/relationships/hyperlink" Target="https://portal.3gpp.org/ngppapp/CreateTdoc.aspx?mode=view&amp;contributionId=1125139" TargetMode="External" Id="R364f746bfc564585" /><Relationship Type="http://schemas.openxmlformats.org/officeDocument/2006/relationships/hyperlink" Target="https://portal.3gpp.org/ngppapp/CreateTdoc.aspx?mode=view&amp;contributionId=1128840" TargetMode="External" Id="Rd4b450e4ade14351" /><Relationship Type="http://schemas.openxmlformats.org/officeDocument/2006/relationships/hyperlink" Target="http://portal.3gpp.org/desktopmodules/Release/ReleaseDetails.aspx?releaseId=192" TargetMode="External" Id="Rbd56ff5f68f445a9" /><Relationship Type="http://schemas.openxmlformats.org/officeDocument/2006/relationships/hyperlink" Target="http://portal.3gpp.org/desktopmodules/Specifications/SpecificationDetails.aspx?specificationId=3622" TargetMode="External" Id="R4903abeb95fa4d29" /><Relationship Type="http://schemas.openxmlformats.org/officeDocument/2006/relationships/hyperlink" Target="http://portal.3gpp.org/desktopmodules/WorkItem/WorkItemDetails.aspx?workitemId=830032" TargetMode="External" Id="Re05f91ecd7674c8d" /><Relationship Type="http://schemas.openxmlformats.org/officeDocument/2006/relationships/hyperlink" Target="https://www.3gpp.org/ftp/tsg_sa/WG2_Arch/TSGS2_139e_Electronic/Docs/S2-2004315.zip" TargetMode="External" Id="R0e08d2f809a54695" /><Relationship Type="http://schemas.openxmlformats.org/officeDocument/2006/relationships/hyperlink" Target="http://webapp.etsi.org/teldir/ListPersDetails.asp?PersId=648" TargetMode="External" Id="R3c31ee0e17c14a10" /><Relationship Type="http://schemas.openxmlformats.org/officeDocument/2006/relationships/hyperlink" Target="https://portal.3gpp.org/ngppapp/CreateTdoc.aspx?mode=view&amp;contributionId=1135625" TargetMode="External" Id="Raad25ffa658b4ccd" /><Relationship Type="http://schemas.openxmlformats.org/officeDocument/2006/relationships/hyperlink" Target="http://portal.3gpp.org/desktopmodules/Release/ReleaseDetails.aspx?releaseId=191" TargetMode="External" Id="R1dd811c521ff4399" /><Relationship Type="http://schemas.openxmlformats.org/officeDocument/2006/relationships/hyperlink" Target="https://www.3gpp.org/ftp/tsg_sa/WG2_Arch/TSGS2_139e_Electronic/Docs/S2-2004316.zip" TargetMode="External" Id="R12db253b414e4cdf" /><Relationship Type="http://schemas.openxmlformats.org/officeDocument/2006/relationships/hyperlink" Target="http://webapp.etsi.org/teldir/ListPersDetails.asp?PersId=648" TargetMode="External" Id="R1e100a8f57a24b22" /><Relationship Type="http://schemas.openxmlformats.org/officeDocument/2006/relationships/hyperlink" Target="https://portal.3gpp.org/ngppapp/CreateTdoc.aspx?mode=view&amp;contributionId=1135626" TargetMode="External" Id="R09b8ffc89e744dd8" /><Relationship Type="http://schemas.openxmlformats.org/officeDocument/2006/relationships/hyperlink" Target="http://portal.3gpp.org/desktopmodules/Release/ReleaseDetails.aspx?releaseId=192" TargetMode="External" Id="Rba4f37bf00994857" /><Relationship Type="http://schemas.openxmlformats.org/officeDocument/2006/relationships/hyperlink" Target="https://www.3gpp.org/ftp/tsg_sa/WG2_Arch/TSGS2_139e_Electronic/Docs/S2-2004317.zip" TargetMode="External" Id="Ra78e55dc09f94d35" /><Relationship Type="http://schemas.openxmlformats.org/officeDocument/2006/relationships/hyperlink" Target="http://webapp.etsi.org/teldir/ListPersDetails.asp?PersId=648" TargetMode="External" Id="R0efff626c2744750" /><Relationship Type="http://schemas.openxmlformats.org/officeDocument/2006/relationships/hyperlink" Target="http://portal.3gpp.org/desktopmodules/Release/ReleaseDetails.aspx?releaseId=191" TargetMode="External" Id="R8e90c7390ced4435" /><Relationship Type="http://schemas.openxmlformats.org/officeDocument/2006/relationships/hyperlink" Target="https://www.3gpp.org/ftp/tsg_sa/WG2_Arch/TSGS2_139e_Electronic/Docs/S2-2004318.zip" TargetMode="External" Id="Radcf38cdcd3f490f" /><Relationship Type="http://schemas.openxmlformats.org/officeDocument/2006/relationships/hyperlink" Target="http://webapp.etsi.org/teldir/ListPersDetails.asp?PersId=648" TargetMode="External" Id="Re1fe9c277b054b07" /><Relationship Type="http://schemas.openxmlformats.org/officeDocument/2006/relationships/hyperlink" Target="https://portal.3gpp.org/ngppapp/CreateTdoc.aspx?mode=view&amp;contributionId=1135627" TargetMode="External" Id="R486aefacd8874dee" /><Relationship Type="http://schemas.openxmlformats.org/officeDocument/2006/relationships/hyperlink" Target="http://portal.3gpp.org/desktopmodules/Release/ReleaseDetails.aspx?releaseId=192" TargetMode="External" Id="R98e59830c95b49dc" /><Relationship Type="http://schemas.openxmlformats.org/officeDocument/2006/relationships/hyperlink" Target="https://www.3gpp.org/ftp/tsg_sa/WG2_Arch/TSGS2_139e_Electronic/Docs/S2-2004319.zip" TargetMode="External" Id="R02debf6926ef4c08" /><Relationship Type="http://schemas.openxmlformats.org/officeDocument/2006/relationships/hyperlink" Target="http://webapp.etsi.org/teldir/ListPersDetails.asp?PersId=648" TargetMode="External" Id="R2b95a4e5ef5d4bc0" /><Relationship Type="http://schemas.openxmlformats.org/officeDocument/2006/relationships/hyperlink" Target="https://portal.3gpp.org/ngppapp/CreateTdoc.aspx?mode=view&amp;contributionId=1135628" TargetMode="External" Id="R0a19b495ada748b5" /><Relationship Type="http://schemas.openxmlformats.org/officeDocument/2006/relationships/hyperlink" Target="http://portal.3gpp.org/desktopmodules/Release/ReleaseDetails.aspx?releaseId=192" TargetMode="External" Id="R8cc8d0bb03764849" /><Relationship Type="http://schemas.openxmlformats.org/officeDocument/2006/relationships/hyperlink" Target="https://www.3gpp.org/ftp/tsg_sa/WG2_Arch/TSGS2_139e_Electronic/Docs/S2-2004320.zip" TargetMode="External" Id="Reb5e3b5e1ad84a13" /><Relationship Type="http://schemas.openxmlformats.org/officeDocument/2006/relationships/hyperlink" Target="http://webapp.etsi.org/teldir/ListPersDetails.asp?PersId=648" TargetMode="External" Id="Rcc14632401464017" /><Relationship Type="http://schemas.openxmlformats.org/officeDocument/2006/relationships/hyperlink" Target="http://portal.3gpp.org/desktopmodules/Release/ReleaseDetails.aspx?releaseId=192" TargetMode="External" Id="Rcf24c930682d4f30" /><Relationship Type="http://schemas.openxmlformats.org/officeDocument/2006/relationships/hyperlink" Target="https://www.3gpp.org/ftp/tsg_sa/WG2_Arch/TSGS2_139e_Electronic/Docs/S2-2004321.zip" TargetMode="External" Id="R84744191ee4a481f" /><Relationship Type="http://schemas.openxmlformats.org/officeDocument/2006/relationships/hyperlink" Target="http://webapp.etsi.org/teldir/ListPersDetails.asp?PersId=648" TargetMode="External" Id="R1db40cffd2fa4180" /><Relationship Type="http://schemas.openxmlformats.org/officeDocument/2006/relationships/hyperlink" Target="http://portal.3gpp.org/desktopmodules/Release/ReleaseDetails.aspx?releaseId=191" TargetMode="External" Id="R62c6b96c05d84941" /><Relationship Type="http://schemas.openxmlformats.org/officeDocument/2006/relationships/hyperlink" Target="https://www.3gpp.org/ftp/tsg_sa/WG2_Arch/TSGS2_139e_Electronic/Docs/S2-2004322.zip" TargetMode="External" Id="R8c5238fc72df4a96" /><Relationship Type="http://schemas.openxmlformats.org/officeDocument/2006/relationships/hyperlink" Target="http://webapp.etsi.org/teldir/ListPersDetails.asp?PersId=648" TargetMode="External" Id="Rea3909e66d0847a9" /><Relationship Type="http://schemas.openxmlformats.org/officeDocument/2006/relationships/hyperlink" Target="http://portal.3gpp.org/desktopmodules/Release/ReleaseDetails.aspx?releaseId=191" TargetMode="External" Id="R0c8abf5c455d473e" /><Relationship Type="http://schemas.openxmlformats.org/officeDocument/2006/relationships/hyperlink" Target="https://www.3gpp.org/ftp/tsg_sa/WG2_Arch/TSGS2_139e_Electronic/Docs/S2-2004323.zip" TargetMode="External" Id="R28da8f950eed4a24" /><Relationship Type="http://schemas.openxmlformats.org/officeDocument/2006/relationships/hyperlink" Target="http://webapp.etsi.org/teldir/ListPersDetails.asp?PersId=648" TargetMode="External" Id="Rdb663affcfdb4687" /><Relationship Type="http://schemas.openxmlformats.org/officeDocument/2006/relationships/hyperlink" Target="https://portal.3gpp.org/ngppapp/CreateTdoc.aspx?mode=view&amp;contributionId=1135629" TargetMode="External" Id="Rb8a5ddd78ff84d91" /><Relationship Type="http://schemas.openxmlformats.org/officeDocument/2006/relationships/hyperlink" Target="http://portal.3gpp.org/desktopmodules/Release/ReleaseDetails.aspx?releaseId=192" TargetMode="External" Id="R4774317ab98347af" /><Relationship Type="http://schemas.openxmlformats.org/officeDocument/2006/relationships/hyperlink" Target="https://www.3gpp.org/ftp/tsg_sa/WG2_Arch/TSGS2_139e_Electronic/Docs/S2-2004324.zip" TargetMode="External" Id="R272d7661aa5848bb" /><Relationship Type="http://schemas.openxmlformats.org/officeDocument/2006/relationships/hyperlink" Target="http://webapp.etsi.org/teldir/ListPersDetails.asp?PersId=83004" TargetMode="External" Id="R2382277efadb4f31" /><Relationship Type="http://schemas.openxmlformats.org/officeDocument/2006/relationships/hyperlink" Target="https://portal.3gpp.org/ngppapp/CreateTdoc.aspx?mode=view&amp;contributionId=1125173" TargetMode="External" Id="Ra24c214e7bc94533" /><Relationship Type="http://schemas.openxmlformats.org/officeDocument/2006/relationships/hyperlink" Target="https://portal.3gpp.org/ngppapp/CreateTdoc.aspx?mode=view&amp;contributionId=1129003" TargetMode="External" Id="Ra58afcd056614a36" /><Relationship Type="http://schemas.openxmlformats.org/officeDocument/2006/relationships/hyperlink" Target="http://portal.3gpp.org/desktopmodules/Release/ReleaseDetails.aspx?releaseId=192" TargetMode="External" Id="R649730feaafd41c5" /><Relationship Type="http://schemas.openxmlformats.org/officeDocument/2006/relationships/hyperlink" Target="http://portal.3gpp.org/desktopmodules/Specifications/SpecificationDetails.aspx?specificationId=3621" TargetMode="External" Id="R166d0662ac55408c" /><Relationship Type="http://schemas.openxmlformats.org/officeDocument/2006/relationships/hyperlink" Target="http://portal.3gpp.org/desktopmodules/WorkItem/WorkItemDetails.aspx?workitemId=830030" TargetMode="External" Id="R993f6fe4aae5429b" /><Relationship Type="http://schemas.openxmlformats.org/officeDocument/2006/relationships/hyperlink" Target="https://www.3gpp.org/ftp/tsg_sa/WG2_Arch/TSGS2_139e_Electronic/Docs/S2-2004325.zip" TargetMode="External" Id="R2d6b9a4b47954be4" /><Relationship Type="http://schemas.openxmlformats.org/officeDocument/2006/relationships/hyperlink" Target="http://webapp.etsi.org/teldir/ListPersDetails.asp?PersId=80545" TargetMode="External" Id="R714ea2772f0146d2" /><Relationship Type="http://schemas.openxmlformats.org/officeDocument/2006/relationships/hyperlink" Target="https://portal.3gpp.org/ngppapp/CreateTdoc.aspx?mode=view&amp;contributionId=1123025" TargetMode="External" Id="R5c39cab01e464399" /><Relationship Type="http://schemas.openxmlformats.org/officeDocument/2006/relationships/hyperlink" Target="http://portal.3gpp.org/desktopmodules/Release/ReleaseDetails.aspx?releaseId=192" TargetMode="External" Id="R2c33cf83fa9e47a4" /><Relationship Type="http://schemas.openxmlformats.org/officeDocument/2006/relationships/hyperlink" Target="http://portal.3gpp.org/desktopmodules/Specifications/SpecificationDetails.aspx?specificationId=3655" TargetMode="External" Id="R834909de7c084681" /><Relationship Type="http://schemas.openxmlformats.org/officeDocument/2006/relationships/hyperlink" Target="http://portal.3gpp.org/desktopmodules/WorkItem/WorkItemDetails.aspx?workitemId=840024" TargetMode="External" Id="Rb3fa366c1e2546e0" /><Relationship Type="http://schemas.openxmlformats.org/officeDocument/2006/relationships/hyperlink" Target="https://www.3gpp.org/ftp/tsg_sa/WG2_Arch/TSGS2_139e_Electronic/Docs/S2-2004326.zip" TargetMode="External" Id="Recd86266af774964" /><Relationship Type="http://schemas.openxmlformats.org/officeDocument/2006/relationships/hyperlink" Target="http://webapp.etsi.org/teldir/ListPersDetails.asp?PersId=26772" TargetMode="External" Id="R4380ed93a6534740" /><Relationship Type="http://schemas.openxmlformats.org/officeDocument/2006/relationships/hyperlink" Target="https://portal.3gpp.org/ngppapp/CreateTdoc.aspx?mode=view&amp;contributionId=1125200" TargetMode="External" Id="Ra850044afd904bf6" /><Relationship Type="http://schemas.openxmlformats.org/officeDocument/2006/relationships/hyperlink" Target="https://portal.3gpp.org/ngppapp/CreateTdoc.aspx?mode=view&amp;contributionId=1128842" TargetMode="External" Id="Rb1bfb6e78cb84ae3" /><Relationship Type="http://schemas.openxmlformats.org/officeDocument/2006/relationships/hyperlink" Target="http://portal.3gpp.org/desktopmodules/Release/ReleaseDetails.aspx?releaseId=192" TargetMode="External" Id="R0fc1eff447d74fb0" /><Relationship Type="http://schemas.openxmlformats.org/officeDocument/2006/relationships/hyperlink" Target="http://portal.3gpp.org/desktopmodules/Specifications/SpecificationDetails.aspx?specificationId=3622" TargetMode="External" Id="R4395bc2388a74c09" /><Relationship Type="http://schemas.openxmlformats.org/officeDocument/2006/relationships/hyperlink" Target="http://portal.3gpp.org/desktopmodules/WorkItem/WorkItemDetails.aspx?workitemId=830032" TargetMode="External" Id="Re714f6f4cffb473e" /><Relationship Type="http://schemas.openxmlformats.org/officeDocument/2006/relationships/hyperlink" Target="https://www.3gpp.org/ftp/tsg_sa/WG2_Arch/TSGS2_139e_Electronic/Docs/S2-2004327.zip" TargetMode="External" Id="R80a1cafc8b1d4ad7" /><Relationship Type="http://schemas.openxmlformats.org/officeDocument/2006/relationships/hyperlink" Target="http://webapp.etsi.org/teldir/ListPersDetails.asp?PersId=76350" TargetMode="External" Id="R87864d6f1943456a" /><Relationship Type="http://schemas.openxmlformats.org/officeDocument/2006/relationships/hyperlink" Target="https://portal.3gpp.org/ngppapp/CreateTdoc.aspx?mode=view&amp;contributionId=1122517" TargetMode="External" Id="R436ddb61d0ab4f76" /><Relationship Type="http://schemas.openxmlformats.org/officeDocument/2006/relationships/hyperlink" Target="https://portal.3gpp.org/ngppapp/CreateTdoc.aspx?mode=view&amp;contributionId=1128903" TargetMode="External" Id="R2a3929a483cc4dc5" /><Relationship Type="http://schemas.openxmlformats.org/officeDocument/2006/relationships/hyperlink" Target="http://portal.3gpp.org/desktopmodules/Release/ReleaseDetails.aspx?releaseId=191" TargetMode="External" Id="R0416676681914f41" /><Relationship Type="http://schemas.openxmlformats.org/officeDocument/2006/relationships/hyperlink" Target="http://portal.3gpp.org/desktopmodules/WorkItem/WorkItemDetails.aspx?workitemId=830047" TargetMode="External" Id="R60429bf3411f48f3" /><Relationship Type="http://schemas.openxmlformats.org/officeDocument/2006/relationships/hyperlink" Target="https://www.3gpp.org/ftp/tsg_sa/WG2_Arch/TSGS2_139e_Electronic/Docs/S2-2004328.zip" TargetMode="External" Id="R0d41816d251c47e6" /><Relationship Type="http://schemas.openxmlformats.org/officeDocument/2006/relationships/hyperlink" Target="http://webapp.etsi.org/teldir/ListPersDetails.asp?PersId=76350" TargetMode="External" Id="R413846f7a9cd4665" /><Relationship Type="http://schemas.openxmlformats.org/officeDocument/2006/relationships/hyperlink" Target="https://portal.3gpp.org/ngppapp/CreateTdoc.aspx?mode=view&amp;contributionId=1122518" TargetMode="External" Id="Rfc464f45148b4295" /><Relationship Type="http://schemas.openxmlformats.org/officeDocument/2006/relationships/hyperlink" Target="http://portal.3gpp.org/desktopmodules/Release/ReleaseDetails.aspx?releaseId=191" TargetMode="External" Id="R7edaf8efdfa74be9" /><Relationship Type="http://schemas.openxmlformats.org/officeDocument/2006/relationships/hyperlink" Target="http://portal.3gpp.org/desktopmodules/Specifications/SpecificationDetails.aspx?specificationId=3579" TargetMode="External" Id="R3d5af22c0eeb4066" /><Relationship Type="http://schemas.openxmlformats.org/officeDocument/2006/relationships/hyperlink" Target="http://portal.3gpp.org/desktopmodules/WorkItem/WorkItemDetails.aspx?workitemId=830047" TargetMode="External" Id="Rc08a8b18cf984d9d" /><Relationship Type="http://schemas.openxmlformats.org/officeDocument/2006/relationships/hyperlink" Target="https://www.3gpp.org/ftp/tsg_sa/WG2_Arch/TSGS2_139e_Electronic/Docs/S2-2004329.zip" TargetMode="External" Id="R34005081355d4d0a" /><Relationship Type="http://schemas.openxmlformats.org/officeDocument/2006/relationships/hyperlink" Target="http://webapp.etsi.org/teldir/ListPersDetails.asp?PersId=68275" TargetMode="External" Id="Rea5a82ebc19c4d9f" /><Relationship Type="http://schemas.openxmlformats.org/officeDocument/2006/relationships/hyperlink" Target="https://portal.3gpp.org/ngppapp/CreateTdoc.aspx?mode=view&amp;contributionId=1125210" TargetMode="External" Id="R89a5f65050ff467d" /><Relationship Type="http://schemas.openxmlformats.org/officeDocument/2006/relationships/hyperlink" Target="http://portal.3gpp.org/desktopmodules/Release/ReleaseDetails.aspx?releaseId=192" TargetMode="External" Id="Re42a5896fff146ef" /><Relationship Type="http://schemas.openxmlformats.org/officeDocument/2006/relationships/hyperlink" Target="http://portal.3gpp.org/desktopmodules/Specifications/SpecificationDetails.aspx?specificationId=3688" TargetMode="External" Id="R64671f9a3924464a" /><Relationship Type="http://schemas.openxmlformats.org/officeDocument/2006/relationships/hyperlink" Target="http://portal.3gpp.org/desktopmodules/WorkItem/WorkItemDetails.aspx?workitemId=850012" TargetMode="External" Id="Rc758fdad76324b38" /><Relationship Type="http://schemas.openxmlformats.org/officeDocument/2006/relationships/hyperlink" Target="https://www.3gpp.org/ftp/tsg_sa/WG2_Arch/TSGS2_139e_Electronic/Docs/S2-2004330.zip" TargetMode="External" Id="R1e0e0f77e9fd4684" /><Relationship Type="http://schemas.openxmlformats.org/officeDocument/2006/relationships/hyperlink" Target="http://webapp.etsi.org/teldir/ListPersDetails.asp?PersId=83004" TargetMode="External" Id="Rea58bac27add43e0" /><Relationship Type="http://schemas.openxmlformats.org/officeDocument/2006/relationships/hyperlink" Target="https://portal.3gpp.org/ngppapp/CreateTdoc.aspx?mode=view&amp;contributionId=1125177" TargetMode="External" Id="Ra395a8ad9ebb42eb" /><Relationship Type="http://schemas.openxmlformats.org/officeDocument/2006/relationships/hyperlink" Target="https://portal.3gpp.org/ngppapp/CreateTdoc.aspx?mode=view&amp;contributionId=1129014" TargetMode="External" Id="R6db3deee81c948c7" /><Relationship Type="http://schemas.openxmlformats.org/officeDocument/2006/relationships/hyperlink" Target="http://portal.3gpp.org/desktopmodules/Release/ReleaseDetails.aspx?releaseId=192" TargetMode="External" Id="R115dc4d963cf48e1" /><Relationship Type="http://schemas.openxmlformats.org/officeDocument/2006/relationships/hyperlink" Target="http://portal.3gpp.org/desktopmodules/Specifications/SpecificationDetails.aspx?specificationId=3621" TargetMode="External" Id="R726a6ec6be73450d" /><Relationship Type="http://schemas.openxmlformats.org/officeDocument/2006/relationships/hyperlink" Target="http://portal.3gpp.org/desktopmodules/WorkItem/WorkItemDetails.aspx?workitemId=830030" TargetMode="External" Id="R12006fdd482f4c70" /><Relationship Type="http://schemas.openxmlformats.org/officeDocument/2006/relationships/hyperlink" Target="https://www.3gpp.org/ftp/tsg_sa/WG2_Arch/TSGS2_139e_Electronic/Docs/S2-2004331.zip" TargetMode="External" Id="R6ee74c347e1e4f43" /><Relationship Type="http://schemas.openxmlformats.org/officeDocument/2006/relationships/hyperlink" Target="http://webapp.etsi.org/teldir/ListPersDetails.asp?PersId=83004" TargetMode="External" Id="Rc307a9d7dd4244ea" /><Relationship Type="http://schemas.openxmlformats.org/officeDocument/2006/relationships/hyperlink" Target="https://portal.3gpp.org/ngppapp/CreateTdoc.aspx?mode=view&amp;contributionId=1125179" TargetMode="External" Id="Rcd22674a7800446b" /><Relationship Type="http://schemas.openxmlformats.org/officeDocument/2006/relationships/hyperlink" Target="https://portal.3gpp.org/ngppapp/CreateTdoc.aspx?mode=view&amp;contributionId=1129015" TargetMode="External" Id="Rb2cf5d6334b44c6f" /><Relationship Type="http://schemas.openxmlformats.org/officeDocument/2006/relationships/hyperlink" Target="http://portal.3gpp.org/desktopmodules/Release/ReleaseDetails.aspx?releaseId=192" TargetMode="External" Id="R9824899b34114f8a" /><Relationship Type="http://schemas.openxmlformats.org/officeDocument/2006/relationships/hyperlink" Target="http://portal.3gpp.org/desktopmodules/Specifications/SpecificationDetails.aspx?specificationId=3621" TargetMode="External" Id="Rf236416f8183487a" /><Relationship Type="http://schemas.openxmlformats.org/officeDocument/2006/relationships/hyperlink" Target="http://portal.3gpp.org/desktopmodules/WorkItem/WorkItemDetails.aspx?workitemId=830030" TargetMode="External" Id="R6dd5956e7e824b1b" /><Relationship Type="http://schemas.openxmlformats.org/officeDocument/2006/relationships/hyperlink" Target="https://www.3gpp.org/ftp/tsg_sa/WG2_Arch/TSGS2_139e_Electronic/Docs/S2-2004332.zip" TargetMode="External" Id="Re4616055d3e14294" /><Relationship Type="http://schemas.openxmlformats.org/officeDocument/2006/relationships/hyperlink" Target="http://webapp.etsi.org/teldir/ListPersDetails.asp?PersId=72922" TargetMode="External" Id="R25c17e7b06404491" /><Relationship Type="http://schemas.openxmlformats.org/officeDocument/2006/relationships/hyperlink" Target="https://portal.3gpp.org/ngppapp/CreateTdoc.aspx?mode=view&amp;contributionId=1125314" TargetMode="External" Id="R8ff1092acc1940d2" /><Relationship Type="http://schemas.openxmlformats.org/officeDocument/2006/relationships/hyperlink" Target="https://portal.3gpp.org/ngppapp/CreateTdoc.aspx?mode=view&amp;contributionId=1128772" TargetMode="External" Id="Rad4f190cf88f461e" /><Relationship Type="http://schemas.openxmlformats.org/officeDocument/2006/relationships/hyperlink" Target="http://portal.3gpp.org/desktopmodules/Release/ReleaseDetails.aspx?releaseId=192" TargetMode="External" Id="R012f8a9855cf4c77" /><Relationship Type="http://schemas.openxmlformats.org/officeDocument/2006/relationships/hyperlink" Target="http://portal.3gpp.org/desktopmodules/Specifications/SpecificationDetails.aspx?specificationId=3655" TargetMode="External" Id="R9f61fbd7a36e4875" /><Relationship Type="http://schemas.openxmlformats.org/officeDocument/2006/relationships/hyperlink" Target="http://portal.3gpp.org/desktopmodules/WorkItem/WorkItemDetails.aspx?workitemId=840024" TargetMode="External" Id="R111b8adeb7ae49cc" /><Relationship Type="http://schemas.openxmlformats.org/officeDocument/2006/relationships/hyperlink" Target="https://www.3gpp.org/ftp/tsg_sa/WG2_Arch/TSGS2_139e_Electronic/Docs/S2-2004333.zip" TargetMode="External" Id="R820e3176e53e4b41" /><Relationship Type="http://schemas.openxmlformats.org/officeDocument/2006/relationships/hyperlink" Target="http://webapp.etsi.org/teldir/ListPersDetails.asp?PersId=74437" TargetMode="External" Id="R3332786b81324453" /><Relationship Type="http://schemas.openxmlformats.org/officeDocument/2006/relationships/hyperlink" Target="https://portal.3gpp.org/ngppapp/CreateTdoc.aspx?mode=view&amp;contributionId=1125159" TargetMode="External" Id="R3af119f583264772" /><Relationship Type="http://schemas.openxmlformats.org/officeDocument/2006/relationships/hyperlink" Target="http://portal.3gpp.org/desktopmodules/Release/ReleaseDetails.aspx?releaseId=192" TargetMode="External" Id="R6a24c86d53654464" /><Relationship Type="http://schemas.openxmlformats.org/officeDocument/2006/relationships/hyperlink" Target="http://portal.3gpp.org/desktopmodules/WorkItem/WorkItemDetails.aspx?workitemId=830033" TargetMode="External" Id="Rfd1b57acf33c4fb6" /><Relationship Type="http://schemas.openxmlformats.org/officeDocument/2006/relationships/hyperlink" Target="https://www.3gpp.org/ftp/tsg_sa/WG2_Arch/TSGS2_139e_Electronic/Docs/S2-2004334.zip" TargetMode="External" Id="R4f973a5298bd46e0" /><Relationship Type="http://schemas.openxmlformats.org/officeDocument/2006/relationships/hyperlink" Target="http://webapp.etsi.org/teldir/ListPersDetails.asp?PersId=56758" TargetMode="External" Id="Rdcb57a20a53d4950" /><Relationship Type="http://schemas.openxmlformats.org/officeDocument/2006/relationships/hyperlink" Target="http://portal.3gpp.org/desktopmodules/Release/ReleaseDetails.aspx?releaseId=192" TargetMode="External" Id="R180bf818430c4ba0" /><Relationship Type="http://schemas.openxmlformats.org/officeDocument/2006/relationships/hyperlink" Target="http://portal.3gpp.org/desktopmodules/Specifications/SpecificationDetails.aspx?specificationId=3580" TargetMode="External" Id="Ra13818a434244208" /><Relationship Type="http://schemas.openxmlformats.org/officeDocument/2006/relationships/hyperlink" Target="http://portal.3gpp.org/desktopmodules/WorkItem/WorkItemDetails.aspx?workitemId=830019" TargetMode="External" Id="R2ce3a39b369340db" /><Relationship Type="http://schemas.openxmlformats.org/officeDocument/2006/relationships/hyperlink" Target="https://www.3gpp.org/ftp/tsg_sa/WG2_Arch/TSGS2_139e_Electronic/Docs/S2-2004335.zip" TargetMode="External" Id="R4c3da1d0ce234990" /><Relationship Type="http://schemas.openxmlformats.org/officeDocument/2006/relationships/hyperlink" Target="http://webapp.etsi.org/teldir/ListPersDetails.asp?PersId=74585" TargetMode="External" Id="R06b42483e4d24f22" /><Relationship Type="http://schemas.openxmlformats.org/officeDocument/2006/relationships/hyperlink" Target="https://portal.3gpp.org/ngppapp/CreateTdoc.aspx?mode=view&amp;contributionId=1122315" TargetMode="External" Id="R70dc4e5d8c92499a" /><Relationship Type="http://schemas.openxmlformats.org/officeDocument/2006/relationships/hyperlink" Target="http://portal.3gpp.org/desktopmodules/Release/ReleaseDetails.aspx?releaseId=191" TargetMode="External" Id="Rb7068010a16b4081" /><Relationship Type="http://schemas.openxmlformats.org/officeDocument/2006/relationships/hyperlink" Target="http://portal.3gpp.org/desktopmodules/WorkItem/WorkItemDetails.aspx?workitemId=830042" TargetMode="External" Id="R6649acff09c14e0f" /><Relationship Type="http://schemas.openxmlformats.org/officeDocument/2006/relationships/hyperlink" Target="https://www.3gpp.org/ftp/tsg_sa/WG2_Arch/TSGS2_139e_Electronic/Docs/S2-2004336.zip" TargetMode="External" Id="R1414f76912c84b27" /><Relationship Type="http://schemas.openxmlformats.org/officeDocument/2006/relationships/hyperlink" Target="http://webapp.etsi.org/teldir/ListPersDetails.asp?PersId=17960" TargetMode="External" Id="Rb6351a59255e4227" /><Relationship Type="http://schemas.openxmlformats.org/officeDocument/2006/relationships/hyperlink" Target="https://portal.3gpp.org/ngppapp/CreateTdoc.aspx?mode=view&amp;contributionId=1135630" TargetMode="External" Id="Rfd84788263264481" /><Relationship Type="http://schemas.openxmlformats.org/officeDocument/2006/relationships/hyperlink" Target="http://portal.3gpp.org/desktopmodules/Release/ReleaseDetails.aspx?releaseId=191" TargetMode="External" Id="Ref187debf8024f48" /><Relationship Type="http://schemas.openxmlformats.org/officeDocument/2006/relationships/hyperlink" Target="https://www.3gpp.org/ftp/tsg_sa/WG2_Arch/TSGS2_139e_Electronic/Docs/S2-2004337.zip" TargetMode="External" Id="R6118380319e141be" /><Relationship Type="http://schemas.openxmlformats.org/officeDocument/2006/relationships/hyperlink" Target="http://webapp.etsi.org/teldir/ListPersDetails.asp?PersId=84552" TargetMode="External" Id="Rbcf522777ca74aa4" /><Relationship Type="http://schemas.openxmlformats.org/officeDocument/2006/relationships/hyperlink" Target="https://portal.3gpp.org/ngppapp/CreateTdoc.aspx?mode=view&amp;contributionId=1135631" TargetMode="External" Id="Ra163433d6a004b96" /><Relationship Type="http://schemas.openxmlformats.org/officeDocument/2006/relationships/hyperlink" Target="http://portal.3gpp.org/desktopmodules/Release/ReleaseDetails.aspx?releaseId=190" TargetMode="External" Id="R4a39477ca13a40ae" /><Relationship Type="http://schemas.openxmlformats.org/officeDocument/2006/relationships/hyperlink" Target="https://www.3gpp.org/ftp/tsg_sa/WG2_Arch/TSGS2_139e_Electronic/Docs/S2-2004338.zip" TargetMode="External" Id="R5e1967e14b5c4737" /><Relationship Type="http://schemas.openxmlformats.org/officeDocument/2006/relationships/hyperlink" Target="http://webapp.etsi.org/teldir/ListPersDetails.asp?PersId=62473" TargetMode="External" Id="Rdc73af818470483b" /><Relationship Type="http://schemas.openxmlformats.org/officeDocument/2006/relationships/hyperlink" Target="https://portal.3gpp.org/ngppapp/CreateTdoc.aspx?mode=view&amp;contributionId=1135632" TargetMode="External" Id="R199869b307494e95" /><Relationship Type="http://schemas.openxmlformats.org/officeDocument/2006/relationships/hyperlink" Target="http://portal.3gpp.org/desktopmodules/Release/ReleaseDetails.aspx?releaseId=192" TargetMode="External" Id="R1ddfdaee6d544287" /><Relationship Type="http://schemas.openxmlformats.org/officeDocument/2006/relationships/hyperlink" Target="https://www.3gpp.org/ftp/tsg_sa/WG2_Arch/TSGS2_139e_Electronic/Docs/S2-2004339.zip" TargetMode="External" Id="R4994ef84a5e54173" /><Relationship Type="http://schemas.openxmlformats.org/officeDocument/2006/relationships/hyperlink" Target="http://webapp.etsi.org/teldir/ListPersDetails.asp?PersId=39608" TargetMode="External" Id="R84eabdd3de79496f" /><Relationship Type="http://schemas.openxmlformats.org/officeDocument/2006/relationships/hyperlink" Target="http://portal.3gpp.org/desktopmodules/Release/ReleaseDetails.aspx?releaseId=192" TargetMode="External" Id="R3c0420c1f10240d5" /><Relationship Type="http://schemas.openxmlformats.org/officeDocument/2006/relationships/hyperlink" Target="https://www.3gpp.org/ftp/tsg_sa/WG2_Arch/TSGS2_139e_Electronic/Docs/S2-2004340.zip" TargetMode="External" Id="R28a2ef9bb906441f" /><Relationship Type="http://schemas.openxmlformats.org/officeDocument/2006/relationships/hyperlink" Target="http://webapp.etsi.org/teldir/ListPersDetails.asp?PersId=16624" TargetMode="External" Id="Rb5fc765c4dd44bc2" /><Relationship Type="http://schemas.openxmlformats.org/officeDocument/2006/relationships/hyperlink" Target="http://portal.3gpp.org/desktopmodules/Release/ReleaseDetails.aspx?releaseId=191" TargetMode="External" Id="Rbafcb67aa2a448e4" /><Relationship Type="http://schemas.openxmlformats.org/officeDocument/2006/relationships/hyperlink" Target="https://www.3gpp.org/ftp/tsg_sa/WG2_Arch/TSGS2_139e_Electronic/Docs/S2-2004341.zip" TargetMode="External" Id="Rc7e5fa1794104bc9" /><Relationship Type="http://schemas.openxmlformats.org/officeDocument/2006/relationships/hyperlink" Target="http://webapp.etsi.org/teldir/ListPersDetails.asp?PersId=21207" TargetMode="External" Id="R794a16f223234324" /><Relationship Type="http://schemas.openxmlformats.org/officeDocument/2006/relationships/hyperlink" Target="https://portal.3gpp.org/ngppapp/CreateTdoc.aspx?mode=view&amp;contributionId=1121316" TargetMode="External" Id="Ra23c6b794ab24401" /><Relationship Type="http://schemas.openxmlformats.org/officeDocument/2006/relationships/hyperlink" Target="http://portal.3gpp.org/desktopmodules/Release/ReleaseDetails.aspx?releaseId=192" TargetMode="External" Id="R5291be82fc024fe4" /><Relationship Type="http://schemas.openxmlformats.org/officeDocument/2006/relationships/hyperlink" Target="http://portal.3gpp.org/desktopmodules/Specifications/SpecificationDetails.aspx?specificationId=3655" TargetMode="External" Id="R22df3afc6ab84a65" /><Relationship Type="http://schemas.openxmlformats.org/officeDocument/2006/relationships/hyperlink" Target="http://portal.3gpp.org/desktopmodules/WorkItem/WorkItemDetails.aspx?workitemId=840024" TargetMode="External" Id="R64b68e7eb6934f19" /><Relationship Type="http://schemas.openxmlformats.org/officeDocument/2006/relationships/hyperlink" Target="https://www.3gpp.org/ftp/tsg_sa/WG2_Arch/TSGS2_139e_Electronic/Docs/S2-2004342.zip" TargetMode="External" Id="Rd84a6bdf1083496b" /><Relationship Type="http://schemas.openxmlformats.org/officeDocument/2006/relationships/hyperlink" Target="http://webapp.etsi.org/teldir/ListPersDetails.asp?PersId=24932" TargetMode="External" Id="Rbec66d01c2094d75" /><Relationship Type="http://schemas.openxmlformats.org/officeDocument/2006/relationships/hyperlink" Target="https://portal.3gpp.org/ngppapp/CreateTdoc.aspx?mode=view&amp;contributionId=1126754" TargetMode="External" Id="R0c085f33cc314aa9" /><Relationship Type="http://schemas.openxmlformats.org/officeDocument/2006/relationships/hyperlink" Target="http://portal.3gpp.org/desktopmodules/Release/ReleaseDetails.aspx?releaseId=192" TargetMode="External" Id="R4643bf7ee9e44106" /><Relationship Type="http://schemas.openxmlformats.org/officeDocument/2006/relationships/hyperlink" Target="http://portal.3gpp.org/desktopmodules/Specifications/SpecificationDetails.aspx?specificationId=3655" TargetMode="External" Id="R9155eefd59be4cec" /><Relationship Type="http://schemas.openxmlformats.org/officeDocument/2006/relationships/hyperlink" Target="http://portal.3gpp.org/desktopmodules/WorkItem/WorkItemDetails.aspx?workitemId=840024" TargetMode="External" Id="R37c18473bbcb43d6" /><Relationship Type="http://schemas.openxmlformats.org/officeDocument/2006/relationships/hyperlink" Target="https://www.3gpp.org/ftp/tsg_sa/WG2_Arch/TSGS2_139e_Electronic/Docs/S2-2004343.zip" TargetMode="External" Id="R5d8ec8d43fbf4bf2" /><Relationship Type="http://schemas.openxmlformats.org/officeDocument/2006/relationships/hyperlink" Target="http://webapp.etsi.org/teldir/ListPersDetails.asp?PersId=21207" TargetMode="External" Id="Rdd53615ca1884d7e" /><Relationship Type="http://schemas.openxmlformats.org/officeDocument/2006/relationships/hyperlink" Target="https://portal.3gpp.org/ngppapp/CreateTdoc.aspx?mode=view&amp;contributionId=1121318" TargetMode="External" Id="R133cb923d6254b06" /><Relationship Type="http://schemas.openxmlformats.org/officeDocument/2006/relationships/hyperlink" Target="http://portal.3gpp.org/desktopmodules/Release/ReleaseDetails.aspx?releaseId=192" TargetMode="External" Id="R7f83333138a74194" /><Relationship Type="http://schemas.openxmlformats.org/officeDocument/2006/relationships/hyperlink" Target="http://portal.3gpp.org/desktopmodules/Specifications/SpecificationDetails.aspx?specificationId=3655" TargetMode="External" Id="Rfe1d949c5d624cd1" /><Relationship Type="http://schemas.openxmlformats.org/officeDocument/2006/relationships/hyperlink" Target="http://portal.3gpp.org/desktopmodules/WorkItem/WorkItemDetails.aspx?workitemId=840024" TargetMode="External" Id="R2abf505211b34783" /><Relationship Type="http://schemas.openxmlformats.org/officeDocument/2006/relationships/hyperlink" Target="https://www.3gpp.org/ftp/tsg_sa/WG2_Arch/TSGS2_139e_Electronic/Docs/S2-2004344.zip" TargetMode="External" Id="R4df5cb7449dd4fbc" /><Relationship Type="http://schemas.openxmlformats.org/officeDocument/2006/relationships/hyperlink" Target="http://webapp.etsi.org/teldir/ListPersDetails.asp?PersId=8356" TargetMode="External" Id="R31d63b720fc14272" /><Relationship Type="http://schemas.openxmlformats.org/officeDocument/2006/relationships/hyperlink" Target="https://portal.3gpp.org/ngppapp/CreateTdoc.aspx?mode=view&amp;contributionId=1125049" TargetMode="External" Id="R9f8b5b6a22a945b7" /><Relationship Type="http://schemas.openxmlformats.org/officeDocument/2006/relationships/hyperlink" Target="http://portal.3gpp.org/desktopmodules/Release/ReleaseDetails.aspx?releaseId=192" TargetMode="External" Id="R305d706ddeec4dcb" /><Relationship Type="http://schemas.openxmlformats.org/officeDocument/2006/relationships/hyperlink" Target="http://portal.3gpp.org/desktopmodules/Specifications/SpecificationDetails.aspx?specificationId=3655" TargetMode="External" Id="R6dd935a1794d4604" /><Relationship Type="http://schemas.openxmlformats.org/officeDocument/2006/relationships/hyperlink" Target="http://portal.3gpp.org/desktopmodules/WorkItem/WorkItemDetails.aspx?workitemId=840024" TargetMode="External" Id="R9995bc23c2cb4245" /><Relationship Type="http://schemas.openxmlformats.org/officeDocument/2006/relationships/hyperlink" Target="https://www.3gpp.org/ftp/tsg_sa/WG2_Arch/TSGS2_139e_Electronic/Docs/S2-2004345.zip" TargetMode="External" Id="Re5ac1f8bf8ca4baa" /><Relationship Type="http://schemas.openxmlformats.org/officeDocument/2006/relationships/hyperlink" Target="http://webapp.etsi.org/teldir/ListPersDetails.asp?PersId=68275" TargetMode="External" Id="R925d36643cbb4d95" /><Relationship Type="http://schemas.openxmlformats.org/officeDocument/2006/relationships/hyperlink" Target="https://portal.3gpp.org/ngppapp/CreateTdoc.aspx?mode=view&amp;contributionId=1125212" TargetMode="External" Id="R5c31f67099ce4229" /><Relationship Type="http://schemas.openxmlformats.org/officeDocument/2006/relationships/hyperlink" Target="http://portal.3gpp.org/desktopmodules/Release/ReleaseDetails.aspx?releaseId=192" TargetMode="External" Id="R56197a218d524efa" /><Relationship Type="http://schemas.openxmlformats.org/officeDocument/2006/relationships/hyperlink" Target="http://portal.3gpp.org/desktopmodules/Specifications/SpecificationDetails.aspx?specificationId=3655" TargetMode="External" Id="Rd7dd6619f3d04bf9" /><Relationship Type="http://schemas.openxmlformats.org/officeDocument/2006/relationships/hyperlink" Target="http://portal.3gpp.org/desktopmodules/WorkItem/WorkItemDetails.aspx?workitemId=840024" TargetMode="External" Id="Rd522cc8b8b6b42f3" /><Relationship Type="http://schemas.openxmlformats.org/officeDocument/2006/relationships/hyperlink" Target="https://www.3gpp.org/ftp/tsg_sa/WG2_Arch/TSGS2_139e_Electronic/Docs/S2-2004346.zip" TargetMode="External" Id="R654204bab3504054" /><Relationship Type="http://schemas.openxmlformats.org/officeDocument/2006/relationships/hyperlink" Target="http://webapp.etsi.org/teldir/ListPersDetails.asp?PersId=70944" TargetMode="External" Id="R627c16fadf6a4b5b" /><Relationship Type="http://schemas.openxmlformats.org/officeDocument/2006/relationships/hyperlink" Target="https://portal.3gpp.org/ngppapp/CreateTdoc.aspx?mode=view&amp;contributionId=1125303" TargetMode="External" Id="Rd5497a3d416a48cf" /><Relationship Type="http://schemas.openxmlformats.org/officeDocument/2006/relationships/hyperlink" Target="http://portal.3gpp.org/desktopmodules/Release/ReleaseDetails.aspx?releaseId=192" TargetMode="External" Id="R74f5f0494acc4ff4" /><Relationship Type="http://schemas.openxmlformats.org/officeDocument/2006/relationships/hyperlink" Target="http://portal.3gpp.org/desktopmodules/Specifications/SpecificationDetails.aspx?specificationId=3655" TargetMode="External" Id="Rf634f584261a438e" /><Relationship Type="http://schemas.openxmlformats.org/officeDocument/2006/relationships/hyperlink" Target="http://portal.3gpp.org/desktopmodules/WorkItem/WorkItemDetails.aspx?workitemId=840024" TargetMode="External" Id="Re96ea73c67fd4c9d" /><Relationship Type="http://schemas.openxmlformats.org/officeDocument/2006/relationships/hyperlink" Target="https://www.3gpp.org/ftp/tsg_sa/WG2_Arch/TSGS2_139e_Electronic/Docs/S2-2004347.zip" TargetMode="External" Id="R15049aa324fc42a7" /><Relationship Type="http://schemas.openxmlformats.org/officeDocument/2006/relationships/hyperlink" Target="http://webapp.etsi.org/teldir/ListPersDetails.asp?PersId=82262" TargetMode="External" Id="R09cbb5ffce4d4e0e" /><Relationship Type="http://schemas.openxmlformats.org/officeDocument/2006/relationships/hyperlink" Target="https://portal.3gpp.org/ngppapp/CreateTdoc.aspx?mode=view&amp;contributionId=1125335" TargetMode="External" Id="R7917b6e02c0549b0" /><Relationship Type="http://schemas.openxmlformats.org/officeDocument/2006/relationships/hyperlink" Target="http://portal.3gpp.org/desktopmodules/Release/ReleaseDetails.aspx?releaseId=192" TargetMode="External" Id="R4425e78f63e24b79" /><Relationship Type="http://schemas.openxmlformats.org/officeDocument/2006/relationships/hyperlink" Target="http://portal.3gpp.org/desktopmodules/Specifications/SpecificationDetails.aspx?specificationId=3655" TargetMode="External" Id="Rc45e63001a5945e2" /><Relationship Type="http://schemas.openxmlformats.org/officeDocument/2006/relationships/hyperlink" Target="http://portal.3gpp.org/desktopmodules/WorkItem/WorkItemDetails.aspx?workitemId=840024" TargetMode="External" Id="R27501ae0ba174f7f" /><Relationship Type="http://schemas.openxmlformats.org/officeDocument/2006/relationships/hyperlink" Target="https://www.3gpp.org/ftp/tsg_sa/WG2_Arch/TSGS2_139e_Electronic/Docs/S2-2004348.zip" TargetMode="External" Id="R067c4717cfd64e3c" /><Relationship Type="http://schemas.openxmlformats.org/officeDocument/2006/relationships/hyperlink" Target="http://webapp.etsi.org/teldir/ListPersDetails.asp?PersId=72922" TargetMode="External" Id="R81e1027519bb4ae0" /><Relationship Type="http://schemas.openxmlformats.org/officeDocument/2006/relationships/hyperlink" Target="https://portal.3gpp.org/ngppapp/CreateTdoc.aspx?mode=view&amp;contributionId=1127181" TargetMode="External" Id="R142bf86268a04e51" /><Relationship Type="http://schemas.openxmlformats.org/officeDocument/2006/relationships/hyperlink" Target="http://portal.3gpp.org/desktopmodules/Release/ReleaseDetails.aspx?releaseId=192" TargetMode="External" Id="R9e53f57809ed4d04" /><Relationship Type="http://schemas.openxmlformats.org/officeDocument/2006/relationships/hyperlink" Target="http://portal.3gpp.org/desktopmodules/Specifications/SpecificationDetails.aspx?specificationId=3655" TargetMode="External" Id="Rf449ca41e9924073" /><Relationship Type="http://schemas.openxmlformats.org/officeDocument/2006/relationships/hyperlink" Target="http://portal.3gpp.org/desktopmodules/WorkItem/WorkItemDetails.aspx?workitemId=840024" TargetMode="External" Id="R74001fe181af4d8a" /><Relationship Type="http://schemas.openxmlformats.org/officeDocument/2006/relationships/hyperlink" Target="https://www.3gpp.org/ftp/tsg_sa/WG2_Arch/TSGS2_139e_Electronic/Docs/S2-2004349.zip" TargetMode="External" Id="R684af78e59094d71" /><Relationship Type="http://schemas.openxmlformats.org/officeDocument/2006/relationships/hyperlink" Target="http://webapp.etsi.org/teldir/ListPersDetails.asp?PersId=8356" TargetMode="External" Id="R8f440fc672104954" /><Relationship Type="http://schemas.openxmlformats.org/officeDocument/2006/relationships/hyperlink" Target="https://portal.3gpp.org/ngppapp/CreateTdoc.aspx?mode=view&amp;contributionId=1124912" TargetMode="External" Id="R479ebe0c8e2d473f" /><Relationship Type="http://schemas.openxmlformats.org/officeDocument/2006/relationships/hyperlink" Target="http://portal.3gpp.org/desktopmodules/Release/ReleaseDetails.aspx?releaseId=192" TargetMode="External" Id="Rb66c3f150e29477f" /><Relationship Type="http://schemas.openxmlformats.org/officeDocument/2006/relationships/hyperlink" Target="http://portal.3gpp.org/desktopmodules/Specifications/SpecificationDetails.aspx?specificationId=3655" TargetMode="External" Id="Rf17e9f4089824830" /><Relationship Type="http://schemas.openxmlformats.org/officeDocument/2006/relationships/hyperlink" Target="http://portal.3gpp.org/desktopmodules/WorkItem/WorkItemDetails.aspx?workitemId=840024" TargetMode="External" Id="Rb7e1cc0e79634038" /><Relationship Type="http://schemas.openxmlformats.org/officeDocument/2006/relationships/hyperlink" Target="https://www.3gpp.org/ftp/tsg_sa/WG2_Arch/TSGS2_139e_Electronic/Docs/S2-2004350.zip" TargetMode="External" Id="R4699a29714384b54" /><Relationship Type="http://schemas.openxmlformats.org/officeDocument/2006/relationships/hyperlink" Target="http://webapp.etsi.org/teldir/ListPersDetails.asp?PersId=21207" TargetMode="External" Id="R774ef96343b34ce3" /><Relationship Type="http://schemas.openxmlformats.org/officeDocument/2006/relationships/hyperlink" Target="https://portal.3gpp.org/ngppapp/CreateTdoc.aspx?mode=view&amp;contributionId=1121319" TargetMode="External" Id="Rd0bc6ab31f56465c" /><Relationship Type="http://schemas.openxmlformats.org/officeDocument/2006/relationships/hyperlink" Target="http://portal.3gpp.org/desktopmodules/Release/ReleaseDetails.aspx?releaseId=192" TargetMode="External" Id="R5a70290842a641fe" /><Relationship Type="http://schemas.openxmlformats.org/officeDocument/2006/relationships/hyperlink" Target="http://portal.3gpp.org/desktopmodules/Specifications/SpecificationDetails.aspx?specificationId=3655" TargetMode="External" Id="R8835f6adf7e94324" /><Relationship Type="http://schemas.openxmlformats.org/officeDocument/2006/relationships/hyperlink" Target="http://portal.3gpp.org/desktopmodules/WorkItem/WorkItemDetails.aspx?workitemId=840024" TargetMode="External" Id="R6b80ac37224b44e2" /><Relationship Type="http://schemas.openxmlformats.org/officeDocument/2006/relationships/hyperlink" Target="https://www.3gpp.org/ftp/tsg_sa/WG2_Arch/TSGS2_139e_Electronic/Docs/S2-2004351.zip" TargetMode="External" Id="R454c4ee69766403d" /><Relationship Type="http://schemas.openxmlformats.org/officeDocument/2006/relationships/hyperlink" Target="http://webapp.etsi.org/teldir/ListPersDetails.asp?PersId=82070" TargetMode="External" Id="R1e33b9772474440b" /><Relationship Type="http://schemas.openxmlformats.org/officeDocument/2006/relationships/hyperlink" Target="https://portal.3gpp.org/ngppapp/CreateTdoc.aspx?mode=view&amp;contributionId=1122687" TargetMode="External" Id="Rd56ef61ca3ff405a" /><Relationship Type="http://schemas.openxmlformats.org/officeDocument/2006/relationships/hyperlink" Target="http://portal.3gpp.org/desktopmodules/Release/ReleaseDetails.aspx?releaseId=192" TargetMode="External" Id="R15fe2db0e7cc4e2f" /><Relationship Type="http://schemas.openxmlformats.org/officeDocument/2006/relationships/hyperlink" Target="http://portal.3gpp.org/desktopmodules/Specifications/SpecificationDetails.aspx?specificationId=3655" TargetMode="External" Id="R0a5fb6892b82404c" /><Relationship Type="http://schemas.openxmlformats.org/officeDocument/2006/relationships/hyperlink" Target="http://portal.3gpp.org/desktopmodules/WorkItem/WorkItemDetails.aspx?workitemId=840024" TargetMode="External" Id="R7ba3370fb6f04ef8" /><Relationship Type="http://schemas.openxmlformats.org/officeDocument/2006/relationships/hyperlink" Target="https://www.3gpp.org/ftp/tsg_sa/WG2_Arch/TSGS2_139e_Electronic/Docs/S2-2004352.zip" TargetMode="External" Id="R35395d6e91d64fa9" /><Relationship Type="http://schemas.openxmlformats.org/officeDocument/2006/relationships/hyperlink" Target="http://webapp.etsi.org/teldir/ListPersDetails.asp?PersId=45073" TargetMode="External" Id="R93f1f5c31dd64ccc" /><Relationship Type="http://schemas.openxmlformats.org/officeDocument/2006/relationships/hyperlink" Target="https://portal.3gpp.org/ngppapp/CreateTdoc.aspx?mode=view&amp;contributionId=1125125" TargetMode="External" Id="Rb129acbd7a3f42cf" /><Relationship Type="http://schemas.openxmlformats.org/officeDocument/2006/relationships/hyperlink" Target="http://portal.3gpp.org/desktopmodules/Release/ReleaseDetails.aspx?releaseId=192" TargetMode="External" Id="Racaedf966f024311" /><Relationship Type="http://schemas.openxmlformats.org/officeDocument/2006/relationships/hyperlink" Target="http://portal.3gpp.org/desktopmodules/Specifications/SpecificationDetails.aspx?specificationId=3655" TargetMode="External" Id="R5b0683a8d9384a4a" /><Relationship Type="http://schemas.openxmlformats.org/officeDocument/2006/relationships/hyperlink" Target="http://portal.3gpp.org/desktopmodules/WorkItem/WorkItemDetails.aspx?workitemId=840024" TargetMode="External" Id="Red54eac519b846db" /><Relationship Type="http://schemas.openxmlformats.org/officeDocument/2006/relationships/hyperlink" Target="https://www.3gpp.org/ftp/tsg_sa/WG2_Arch/TSGS2_139e_Electronic/Docs/S2-2004353.zip" TargetMode="External" Id="R0f49e26e21dc4245" /><Relationship Type="http://schemas.openxmlformats.org/officeDocument/2006/relationships/hyperlink" Target="http://webapp.etsi.org/teldir/ListPersDetails.asp?PersId=78221" TargetMode="External" Id="R4d8c948cc67a4add" /><Relationship Type="http://schemas.openxmlformats.org/officeDocument/2006/relationships/hyperlink" Target="https://portal.3gpp.org/ngppapp/CreateTdoc.aspx?mode=view&amp;contributionId=1125132" TargetMode="External" Id="Rf7850ffdf90b4a05" /><Relationship Type="http://schemas.openxmlformats.org/officeDocument/2006/relationships/hyperlink" Target="http://portal.3gpp.org/desktopmodules/Release/ReleaseDetails.aspx?releaseId=192" TargetMode="External" Id="R19fdfad833284d2c" /><Relationship Type="http://schemas.openxmlformats.org/officeDocument/2006/relationships/hyperlink" Target="http://portal.3gpp.org/desktopmodules/Specifications/SpecificationDetails.aspx?specificationId=3655" TargetMode="External" Id="Rab109977e2f74d89" /><Relationship Type="http://schemas.openxmlformats.org/officeDocument/2006/relationships/hyperlink" Target="http://portal.3gpp.org/desktopmodules/WorkItem/WorkItemDetails.aspx?workitemId=840024" TargetMode="External" Id="Re7faf75929bb49b3" /><Relationship Type="http://schemas.openxmlformats.org/officeDocument/2006/relationships/hyperlink" Target="https://www.3gpp.org/ftp/tsg_sa/WG2_Arch/TSGS2_139e_Electronic/Docs/S2-2004354.zip" TargetMode="External" Id="R23dfcbd1991f418f" /><Relationship Type="http://schemas.openxmlformats.org/officeDocument/2006/relationships/hyperlink" Target="http://webapp.etsi.org/teldir/ListPersDetails.asp?PersId=83004" TargetMode="External" Id="Rfb5642f5d34c4d48" /><Relationship Type="http://schemas.openxmlformats.org/officeDocument/2006/relationships/hyperlink" Target="https://portal.3gpp.org/ngppapp/CreateTdoc.aspx?mode=view&amp;contributionId=1125181" TargetMode="External" Id="R7eede267bcc84580" /><Relationship Type="http://schemas.openxmlformats.org/officeDocument/2006/relationships/hyperlink" Target="http://portal.3gpp.org/desktopmodules/Release/ReleaseDetails.aspx?releaseId=192" TargetMode="External" Id="R703d7132f1b54ba5" /><Relationship Type="http://schemas.openxmlformats.org/officeDocument/2006/relationships/hyperlink" Target="http://portal.3gpp.org/desktopmodules/Specifications/SpecificationDetails.aspx?specificationId=3655" TargetMode="External" Id="R34dba47fd56a4647" /><Relationship Type="http://schemas.openxmlformats.org/officeDocument/2006/relationships/hyperlink" Target="http://portal.3gpp.org/desktopmodules/WorkItem/WorkItemDetails.aspx?workitemId=840024" TargetMode="External" Id="R225adccadbe542c1" /><Relationship Type="http://schemas.openxmlformats.org/officeDocument/2006/relationships/hyperlink" Target="https://www.3gpp.org/ftp/tsg_sa/WG2_Arch/TSGS2_139e_Electronic/Docs/S2-2004355.zip" TargetMode="External" Id="R8e4c21182e0b417f" /><Relationship Type="http://schemas.openxmlformats.org/officeDocument/2006/relationships/hyperlink" Target="http://webapp.etsi.org/teldir/ListPersDetails.asp?PersId=82262" TargetMode="External" Id="R569597c005544fa1" /><Relationship Type="http://schemas.openxmlformats.org/officeDocument/2006/relationships/hyperlink" Target="https://portal.3gpp.org/ngppapp/CreateTdoc.aspx?mode=view&amp;contributionId=1125338" TargetMode="External" Id="Ra3a10f00584649f4" /><Relationship Type="http://schemas.openxmlformats.org/officeDocument/2006/relationships/hyperlink" Target="http://portal.3gpp.org/desktopmodules/Release/ReleaseDetails.aspx?releaseId=192" TargetMode="External" Id="R7e28e971ace64487" /><Relationship Type="http://schemas.openxmlformats.org/officeDocument/2006/relationships/hyperlink" Target="http://portal.3gpp.org/desktopmodules/Specifications/SpecificationDetails.aspx?specificationId=3655" TargetMode="External" Id="R380eff88149e4c48" /><Relationship Type="http://schemas.openxmlformats.org/officeDocument/2006/relationships/hyperlink" Target="http://portal.3gpp.org/desktopmodules/WorkItem/WorkItemDetails.aspx?workitemId=840024" TargetMode="External" Id="R62e9efcab92b4797" /><Relationship Type="http://schemas.openxmlformats.org/officeDocument/2006/relationships/hyperlink" Target="https://www.3gpp.org/ftp/tsg_sa/WG2_Arch/TSGS2_139e_Electronic/Docs/S2-2004356.zip" TargetMode="External" Id="R10f1485cef1446c7" /><Relationship Type="http://schemas.openxmlformats.org/officeDocument/2006/relationships/hyperlink" Target="http://webapp.etsi.org/teldir/ListPersDetails.asp?PersId=21207" TargetMode="External" Id="R38f8682e4d134ed9" /><Relationship Type="http://schemas.openxmlformats.org/officeDocument/2006/relationships/hyperlink" Target="https://portal.3gpp.org/ngppapp/CreateTdoc.aspx?mode=view&amp;contributionId=1121296" TargetMode="External" Id="R7856dd8ea3954c20" /><Relationship Type="http://schemas.openxmlformats.org/officeDocument/2006/relationships/hyperlink" Target="http://portal.3gpp.org/desktopmodules/Release/ReleaseDetails.aspx?releaseId=192" TargetMode="External" Id="R7b9a8b58a039454f" /><Relationship Type="http://schemas.openxmlformats.org/officeDocument/2006/relationships/hyperlink" Target="http://portal.3gpp.org/desktopmodules/Specifications/SpecificationDetails.aspx?specificationId=3655" TargetMode="External" Id="R86fcf612e8914b6c" /><Relationship Type="http://schemas.openxmlformats.org/officeDocument/2006/relationships/hyperlink" Target="http://portal.3gpp.org/desktopmodules/WorkItem/WorkItemDetails.aspx?workitemId=840024" TargetMode="External" Id="R98e0040bd70a4e20" /><Relationship Type="http://schemas.openxmlformats.org/officeDocument/2006/relationships/hyperlink" Target="https://www.3gpp.org/ftp/tsg_sa/WG2_Arch/TSGS2_139e_Electronic/Docs/S2-2004357.zip" TargetMode="External" Id="Rc8000467034b456f" /><Relationship Type="http://schemas.openxmlformats.org/officeDocument/2006/relationships/hyperlink" Target="http://webapp.etsi.org/teldir/ListPersDetails.asp?PersId=24932" TargetMode="External" Id="R9bc911e8df82416e" /><Relationship Type="http://schemas.openxmlformats.org/officeDocument/2006/relationships/hyperlink" Target="https://portal.3gpp.org/ngppapp/CreateTdoc.aspx?mode=view&amp;contributionId=1122946" TargetMode="External" Id="R3561f214e710410d" /><Relationship Type="http://schemas.openxmlformats.org/officeDocument/2006/relationships/hyperlink" Target="http://portal.3gpp.org/desktopmodules/Release/ReleaseDetails.aspx?releaseId=192" TargetMode="External" Id="R1d6a515d80cb4851" /><Relationship Type="http://schemas.openxmlformats.org/officeDocument/2006/relationships/hyperlink" Target="http://portal.3gpp.org/desktopmodules/Specifications/SpecificationDetails.aspx?specificationId=3655" TargetMode="External" Id="R3baf9c112a0b4dfd" /><Relationship Type="http://schemas.openxmlformats.org/officeDocument/2006/relationships/hyperlink" Target="http://portal.3gpp.org/desktopmodules/WorkItem/WorkItemDetails.aspx?workitemId=840024" TargetMode="External" Id="R1fa61d2af9f04153" /><Relationship Type="http://schemas.openxmlformats.org/officeDocument/2006/relationships/hyperlink" Target="https://www.3gpp.org/ftp/tsg_sa/WG2_Arch/TSGS2_139e_Electronic/Docs/S2-2004358.zip" TargetMode="External" Id="Rdf3fd99b065b493e" /><Relationship Type="http://schemas.openxmlformats.org/officeDocument/2006/relationships/hyperlink" Target="http://webapp.etsi.org/teldir/ListPersDetails.asp?PersId=38521" TargetMode="External" Id="R38bfe8ef9d584de9" /><Relationship Type="http://schemas.openxmlformats.org/officeDocument/2006/relationships/hyperlink" Target="https://portal.3gpp.org/ngppapp/CreateTdoc.aspx?mode=view&amp;contributionId=1125005" TargetMode="External" Id="Rddd684bbef41432a" /><Relationship Type="http://schemas.openxmlformats.org/officeDocument/2006/relationships/hyperlink" Target="http://portal.3gpp.org/desktopmodules/Release/ReleaseDetails.aspx?releaseId=192" TargetMode="External" Id="R2469e19e85954ec2" /><Relationship Type="http://schemas.openxmlformats.org/officeDocument/2006/relationships/hyperlink" Target="http://portal.3gpp.org/desktopmodules/Specifications/SpecificationDetails.aspx?specificationId=3655" TargetMode="External" Id="Rb07c185746a347a3" /><Relationship Type="http://schemas.openxmlformats.org/officeDocument/2006/relationships/hyperlink" Target="http://portal.3gpp.org/desktopmodules/WorkItem/WorkItemDetails.aspx?workitemId=840024" TargetMode="External" Id="Rc2e6a77a20464847" /><Relationship Type="http://schemas.openxmlformats.org/officeDocument/2006/relationships/hyperlink" Target="https://www.3gpp.org/ftp/tsg_sa/WG2_Arch/TSGS2_139e_Electronic/Docs/S2-2004359.zip" TargetMode="External" Id="R631badc6f2264904" /><Relationship Type="http://schemas.openxmlformats.org/officeDocument/2006/relationships/hyperlink" Target="http://webapp.etsi.org/teldir/ListPersDetails.asp?PersId=84603" TargetMode="External" Id="Rff1400c8187e4a33" /><Relationship Type="http://schemas.openxmlformats.org/officeDocument/2006/relationships/hyperlink" Target="https://portal.3gpp.org/ngppapp/CreateTdoc.aspx?mode=view&amp;contributionId=1125291" TargetMode="External" Id="Rd0da183d07f24a05" /><Relationship Type="http://schemas.openxmlformats.org/officeDocument/2006/relationships/hyperlink" Target="http://portal.3gpp.org/desktopmodules/Release/ReleaseDetails.aspx?releaseId=192" TargetMode="External" Id="R7e5d49fa8013489f" /><Relationship Type="http://schemas.openxmlformats.org/officeDocument/2006/relationships/hyperlink" Target="http://portal.3gpp.org/desktopmodules/Specifications/SpecificationDetails.aspx?specificationId=3655" TargetMode="External" Id="R4463e229f53b4973" /><Relationship Type="http://schemas.openxmlformats.org/officeDocument/2006/relationships/hyperlink" Target="http://portal.3gpp.org/desktopmodules/WorkItem/WorkItemDetails.aspx?workitemId=840024" TargetMode="External" Id="R3fa7d0ccc6b74cb2" /><Relationship Type="http://schemas.openxmlformats.org/officeDocument/2006/relationships/hyperlink" Target="https://www.3gpp.org/ftp/tsg_sa/WG2_Arch/TSGS2_139e_Electronic/Docs/S2-2004360.zip" TargetMode="External" Id="Rd59b7e3d579c4a7f" /><Relationship Type="http://schemas.openxmlformats.org/officeDocument/2006/relationships/hyperlink" Target="http://webapp.etsi.org/teldir/ListPersDetails.asp?PersId=73491" TargetMode="External" Id="R57d803d13e3b4af0" /><Relationship Type="http://schemas.openxmlformats.org/officeDocument/2006/relationships/hyperlink" Target="https://portal.3gpp.org/ngppapp/CreateTdoc.aspx?mode=view&amp;contributionId=1125304" TargetMode="External" Id="R8681ed554fac4ddf" /><Relationship Type="http://schemas.openxmlformats.org/officeDocument/2006/relationships/hyperlink" Target="http://portal.3gpp.org/desktopmodules/Release/ReleaseDetails.aspx?releaseId=192" TargetMode="External" Id="R629c16a3082c465c" /><Relationship Type="http://schemas.openxmlformats.org/officeDocument/2006/relationships/hyperlink" Target="http://portal.3gpp.org/desktopmodules/Specifications/SpecificationDetails.aspx?specificationId=3655" TargetMode="External" Id="Ra6372c00c288491c" /><Relationship Type="http://schemas.openxmlformats.org/officeDocument/2006/relationships/hyperlink" Target="http://portal.3gpp.org/desktopmodules/WorkItem/WorkItemDetails.aspx?workitemId=840024" TargetMode="External" Id="R43762369b8bc4782" /><Relationship Type="http://schemas.openxmlformats.org/officeDocument/2006/relationships/hyperlink" Target="https://www.3gpp.org/ftp/tsg_sa/WG2_Arch/TSGS2_139e_Electronic/Docs/S2-2004361.zip" TargetMode="External" Id="R0059c41b6cfd42fd" /><Relationship Type="http://schemas.openxmlformats.org/officeDocument/2006/relationships/hyperlink" Target="http://webapp.etsi.org/teldir/ListPersDetails.asp?PersId=73491" TargetMode="External" Id="Rb0ac654f76184ea6" /><Relationship Type="http://schemas.openxmlformats.org/officeDocument/2006/relationships/hyperlink" Target="https://portal.3gpp.org/ngppapp/CreateTdoc.aspx?mode=view&amp;contributionId=1125308" TargetMode="External" Id="Raf46179f9d4e4817" /><Relationship Type="http://schemas.openxmlformats.org/officeDocument/2006/relationships/hyperlink" Target="http://portal.3gpp.org/desktopmodules/Release/ReleaseDetails.aspx?releaseId=192" TargetMode="External" Id="Rce407bd1705b4d01" /><Relationship Type="http://schemas.openxmlformats.org/officeDocument/2006/relationships/hyperlink" Target="http://portal.3gpp.org/desktopmodules/Specifications/SpecificationDetails.aspx?specificationId=3655" TargetMode="External" Id="R58392b373a52403a" /><Relationship Type="http://schemas.openxmlformats.org/officeDocument/2006/relationships/hyperlink" Target="http://portal.3gpp.org/desktopmodules/WorkItem/WorkItemDetails.aspx?workitemId=840024" TargetMode="External" Id="Rb39a045af99f4a5e" /><Relationship Type="http://schemas.openxmlformats.org/officeDocument/2006/relationships/hyperlink" Target="https://www.3gpp.org/ftp/tsg_sa/WG2_Arch/TSGS2_139e_Electronic/Docs/S2-2004362.zip" TargetMode="External" Id="R78d52fe138484b32" /><Relationship Type="http://schemas.openxmlformats.org/officeDocument/2006/relationships/hyperlink" Target="http://webapp.etsi.org/teldir/ListPersDetails.asp?PersId=40863" TargetMode="External" Id="R1840a4b83620442a" /><Relationship Type="http://schemas.openxmlformats.org/officeDocument/2006/relationships/hyperlink" Target="https://portal.3gpp.org/ngppapp/CreateTdoc.aspx?mode=view&amp;contributionId=1125341" TargetMode="External" Id="R54cd8e2b77664b68" /><Relationship Type="http://schemas.openxmlformats.org/officeDocument/2006/relationships/hyperlink" Target="http://portal.3gpp.org/desktopmodules/Release/ReleaseDetails.aspx?releaseId=192" TargetMode="External" Id="R2a37326edd8c4643" /><Relationship Type="http://schemas.openxmlformats.org/officeDocument/2006/relationships/hyperlink" Target="http://portal.3gpp.org/desktopmodules/Specifications/SpecificationDetails.aspx?specificationId=3655" TargetMode="External" Id="Rc07d22e515d8406b" /><Relationship Type="http://schemas.openxmlformats.org/officeDocument/2006/relationships/hyperlink" Target="http://portal.3gpp.org/desktopmodules/WorkItem/WorkItemDetails.aspx?workitemId=840024" TargetMode="External" Id="Raa53a6f1b20746fd" /><Relationship Type="http://schemas.openxmlformats.org/officeDocument/2006/relationships/hyperlink" Target="https://www.3gpp.org/ftp/tsg_sa/WG2_Arch/TSGS2_139e_Electronic/Docs/S2-2004363.zip" TargetMode="External" Id="R02b507d8eb864d1e" /><Relationship Type="http://schemas.openxmlformats.org/officeDocument/2006/relationships/hyperlink" Target="http://webapp.etsi.org/teldir/ListPersDetails.asp?PersId=84603" TargetMode="External" Id="Rae49877f510a4442" /><Relationship Type="http://schemas.openxmlformats.org/officeDocument/2006/relationships/hyperlink" Target="https://portal.3gpp.org/ngppapp/CreateTdoc.aspx?mode=view&amp;contributionId=1125296" TargetMode="External" Id="R932c5ac4829e4079" /><Relationship Type="http://schemas.openxmlformats.org/officeDocument/2006/relationships/hyperlink" Target="http://portal.3gpp.org/desktopmodules/Release/ReleaseDetails.aspx?releaseId=192" TargetMode="External" Id="R6c8d6f1300b54dec" /><Relationship Type="http://schemas.openxmlformats.org/officeDocument/2006/relationships/hyperlink" Target="http://portal.3gpp.org/desktopmodules/Specifications/SpecificationDetails.aspx?specificationId=3655" TargetMode="External" Id="R917d309697d84d52" /><Relationship Type="http://schemas.openxmlformats.org/officeDocument/2006/relationships/hyperlink" Target="http://portal.3gpp.org/desktopmodules/WorkItem/WorkItemDetails.aspx?workitemId=840024" TargetMode="External" Id="R485e3ce9b8cf4742" /><Relationship Type="http://schemas.openxmlformats.org/officeDocument/2006/relationships/hyperlink" Target="https://www.3gpp.org/ftp/tsg_sa/WG2_Arch/TSGS2_139e_Electronic/Docs/S2-2004364.zip" TargetMode="External" Id="R75c36f0db4f34d1f" /><Relationship Type="http://schemas.openxmlformats.org/officeDocument/2006/relationships/hyperlink" Target="http://webapp.etsi.org/teldir/ListPersDetails.asp?PersId=21207" TargetMode="External" Id="R8aea88457d35447f" /><Relationship Type="http://schemas.openxmlformats.org/officeDocument/2006/relationships/hyperlink" Target="https://portal.3gpp.org/ngppapp/CreateTdoc.aspx?mode=view&amp;contributionId=1121321" TargetMode="External" Id="R5f34af65bd8042fd" /><Relationship Type="http://schemas.openxmlformats.org/officeDocument/2006/relationships/hyperlink" Target="http://portal.3gpp.org/desktopmodules/Release/ReleaseDetails.aspx?releaseId=192" TargetMode="External" Id="R9edc4319b7b44e3e" /><Relationship Type="http://schemas.openxmlformats.org/officeDocument/2006/relationships/hyperlink" Target="http://portal.3gpp.org/desktopmodules/Specifications/SpecificationDetails.aspx?specificationId=3655" TargetMode="External" Id="R75319c40262247b5" /><Relationship Type="http://schemas.openxmlformats.org/officeDocument/2006/relationships/hyperlink" Target="http://portal.3gpp.org/desktopmodules/WorkItem/WorkItemDetails.aspx?workitemId=840024" TargetMode="External" Id="R11ea57661c674cfe" /><Relationship Type="http://schemas.openxmlformats.org/officeDocument/2006/relationships/hyperlink" Target="https://www.3gpp.org/ftp/tsg_sa/WG2_Arch/TSGS2_139e_Electronic/Docs/S2-2004365.zip" TargetMode="External" Id="Refaae8d6ac6c4433" /><Relationship Type="http://schemas.openxmlformats.org/officeDocument/2006/relationships/hyperlink" Target="http://webapp.etsi.org/teldir/ListPersDetails.asp?PersId=49483" TargetMode="External" Id="R36df2474c430498d" /><Relationship Type="http://schemas.openxmlformats.org/officeDocument/2006/relationships/hyperlink" Target="https://portal.3gpp.org/ngppapp/CreateTdoc.aspx?mode=view&amp;contributionId=1122314" TargetMode="External" Id="R0647a23796fc419b" /><Relationship Type="http://schemas.openxmlformats.org/officeDocument/2006/relationships/hyperlink" Target="http://portal.3gpp.org/desktopmodules/Release/ReleaseDetails.aspx?releaseId=192" TargetMode="External" Id="R92216bbf2de84a7c" /><Relationship Type="http://schemas.openxmlformats.org/officeDocument/2006/relationships/hyperlink" Target="http://portal.3gpp.org/desktopmodules/Specifications/SpecificationDetails.aspx?specificationId=3655" TargetMode="External" Id="R1225937c717f49d9" /><Relationship Type="http://schemas.openxmlformats.org/officeDocument/2006/relationships/hyperlink" Target="http://portal.3gpp.org/desktopmodules/WorkItem/WorkItemDetails.aspx?workitemId=840024" TargetMode="External" Id="R8fd4008bd57f4b10" /><Relationship Type="http://schemas.openxmlformats.org/officeDocument/2006/relationships/hyperlink" Target="https://www.3gpp.org/ftp/tsg_sa/WG2_Arch/TSGS2_139e_Electronic/Docs/S2-2004366.zip" TargetMode="External" Id="R07e38008f43f474f" /><Relationship Type="http://schemas.openxmlformats.org/officeDocument/2006/relationships/hyperlink" Target="http://webapp.etsi.org/teldir/ListPersDetails.asp?PersId=72107" TargetMode="External" Id="R4667cb927c2449c6" /><Relationship Type="http://schemas.openxmlformats.org/officeDocument/2006/relationships/hyperlink" Target="https://portal.3gpp.org/ngppapp/CreateTdoc.aspx?mode=view&amp;contributionId=1123765" TargetMode="External" Id="Rdc3b92ba3d4747b8" /><Relationship Type="http://schemas.openxmlformats.org/officeDocument/2006/relationships/hyperlink" Target="http://portal.3gpp.org/desktopmodules/Release/ReleaseDetails.aspx?releaseId=192" TargetMode="External" Id="R60fe8a6f2389477e" /><Relationship Type="http://schemas.openxmlformats.org/officeDocument/2006/relationships/hyperlink" Target="http://portal.3gpp.org/desktopmodules/Specifications/SpecificationDetails.aspx?specificationId=3655" TargetMode="External" Id="R68350824e84441be" /><Relationship Type="http://schemas.openxmlformats.org/officeDocument/2006/relationships/hyperlink" Target="http://portal.3gpp.org/desktopmodules/WorkItem/WorkItemDetails.aspx?workitemId=840024" TargetMode="External" Id="R5be8b4ca3f9347f1" /><Relationship Type="http://schemas.openxmlformats.org/officeDocument/2006/relationships/hyperlink" Target="https://www.3gpp.org/ftp/tsg_sa/WG2_Arch/TSGS2_139e_Electronic/Docs/S2-2004367.zip" TargetMode="External" Id="Rac8d1f8159d24c99" /><Relationship Type="http://schemas.openxmlformats.org/officeDocument/2006/relationships/hyperlink" Target="http://webapp.etsi.org/teldir/ListPersDetails.asp?PersId=49483" TargetMode="External" Id="R53934c53ad9443a6" /><Relationship Type="http://schemas.openxmlformats.org/officeDocument/2006/relationships/hyperlink" Target="https://portal.3gpp.org/ngppapp/CreateTdoc.aspx?mode=view&amp;contributionId=1124311" TargetMode="External" Id="R482b66ae1f8640d3" /><Relationship Type="http://schemas.openxmlformats.org/officeDocument/2006/relationships/hyperlink" Target="http://portal.3gpp.org/desktopmodules/Release/ReleaseDetails.aspx?releaseId=192" TargetMode="External" Id="Re065c28276be4705" /><Relationship Type="http://schemas.openxmlformats.org/officeDocument/2006/relationships/hyperlink" Target="http://portal.3gpp.org/desktopmodules/Specifications/SpecificationDetails.aspx?specificationId=3655" TargetMode="External" Id="Ra7cec359755c427e" /><Relationship Type="http://schemas.openxmlformats.org/officeDocument/2006/relationships/hyperlink" Target="http://portal.3gpp.org/desktopmodules/WorkItem/WorkItemDetails.aspx?workitemId=840024" TargetMode="External" Id="R7c80add01af64997" /><Relationship Type="http://schemas.openxmlformats.org/officeDocument/2006/relationships/hyperlink" Target="https://www.3gpp.org/ftp/tsg_sa/WG2_Arch/TSGS2_139e_Electronic/Docs/S2-2004368.zip" TargetMode="External" Id="Rab316b4b85114583" /><Relationship Type="http://schemas.openxmlformats.org/officeDocument/2006/relationships/hyperlink" Target="http://webapp.etsi.org/teldir/ListPersDetails.asp?PersId=46395" TargetMode="External" Id="R4e3d44b5a9a94228" /><Relationship Type="http://schemas.openxmlformats.org/officeDocument/2006/relationships/hyperlink" Target="https://portal.3gpp.org/ngppapp/CreateTdoc.aspx?mode=view&amp;contributionId=1124937" TargetMode="External" Id="Rf30944d9419a417d" /><Relationship Type="http://schemas.openxmlformats.org/officeDocument/2006/relationships/hyperlink" Target="http://portal.3gpp.org/desktopmodules/Release/ReleaseDetails.aspx?releaseId=192" TargetMode="External" Id="Rf243e0849d884a69" /><Relationship Type="http://schemas.openxmlformats.org/officeDocument/2006/relationships/hyperlink" Target="http://portal.3gpp.org/desktopmodules/Specifications/SpecificationDetails.aspx?specificationId=3655" TargetMode="External" Id="Raf35cd4251fd4270" /><Relationship Type="http://schemas.openxmlformats.org/officeDocument/2006/relationships/hyperlink" Target="http://portal.3gpp.org/desktopmodules/WorkItem/WorkItemDetails.aspx?workitemId=840024" TargetMode="External" Id="R89823b27b37848d7" /><Relationship Type="http://schemas.openxmlformats.org/officeDocument/2006/relationships/hyperlink" Target="https://www.3gpp.org/ftp/tsg_sa/WG2_Arch/TSGS2_139e_Electronic/Docs/S2-2004369.zip" TargetMode="External" Id="Rf2ccc647c29f40aa" /><Relationship Type="http://schemas.openxmlformats.org/officeDocument/2006/relationships/hyperlink" Target="http://webapp.etsi.org/teldir/ListPersDetails.asp?PersId=46395" TargetMode="External" Id="Rb54854722fbb4679" /><Relationship Type="http://schemas.openxmlformats.org/officeDocument/2006/relationships/hyperlink" Target="https://portal.3gpp.org/ngppapp/CreateTdoc.aspx?mode=view&amp;contributionId=1124938" TargetMode="External" Id="R0563125edcf447f8" /><Relationship Type="http://schemas.openxmlformats.org/officeDocument/2006/relationships/hyperlink" Target="http://portal.3gpp.org/desktopmodules/Release/ReleaseDetails.aspx?releaseId=192" TargetMode="External" Id="R3e793a21eb994f5a" /><Relationship Type="http://schemas.openxmlformats.org/officeDocument/2006/relationships/hyperlink" Target="http://portal.3gpp.org/desktopmodules/Specifications/SpecificationDetails.aspx?specificationId=3655" TargetMode="External" Id="R5a3387712db446a9" /><Relationship Type="http://schemas.openxmlformats.org/officeDocument/2006/relationships/hyperlink" Target="http://portal.3gpp.org/desktopmodules/WorkItem/WorkItemDetails.aspx?workitemId=840024" TargetMode="External" Id="Ref3f4b9531b7460a" /><Relationship Type="http://schemas.openxmlformats.org/officeDocument/2006/relationships/hyperlink" Target="https://www.3gpp.org/ftp/tsg_sa/WG2_Arch/TSGS2_139e_Electronic/Docs/S2-2004370.zip" TargetMode="External" Id="Rf2fa8bcc9e694673" /><Relationship Type="http://schemas.openxmlformats.org/officeDocument/2006/relationships/hyperlink" Target="http://webapp.etsi.org/teldir/ListPersDetails.asp?PersId=8356" TargetMode="External" Id="R7b1e1d620d514e75" /><Relationship Type="http://schemas.openxmlformats.org/officeDocument/2006/relationships/hyperlink" Target="https://portal.3gpp.org/ngppapp/CreateTdoc.aspx?mode=view&amp;contributionId=1125050" TargetMode="External" Id="R3ad1139e917e4fa9" /><Relationship Type="http://schemas.openxmlformats.org/officeDocument/2006/relationships/hyperlink" Target="http://portal.3gpp.org/desktopmodules/Release/ReleaseDetails.aspx?releaseId=192" TargetMode="External" Id="R27a8fe59fd114de1" /><Relationship Type="http://schemas.openxmlformats.org/officeDocument/2006/relationships/hyperlink" Target="http://portal.3gpp.org/desktopmodules/Specifications/SpecificationDetails.aspx?specificationId=3655" TargetMode="External" Id="Rb465ee3287c5466d" /><Relationship Type="http://schemas.openxmlformats.org/officeDocument/2006/relationships/hyperlink" Target="http://portal.3gpp.org/desktopmodules/WorkItem/WorkItemDetails.aspx?workitemId=840024" TargetMode="External" Id="Rdf43cccf584448f8" /><Relationship Type="http://schemas.openxmlformats.org/officeDocument/2006/relationships/hyperlink" Target="https://www.3gpp.org/ftp/tsg_sa/WG2_Arch/TSGS2_139e_Electronic/Docs/S2-2004371.zip" TargetMode="External" Id="Ra7a56179921645ad" /><Relationship Type="http://schemas.openxmlformats.org/officeDocument/2006/relationships/hyperlink" Target="http://webapp.etsi.org/teldir/ListPersDetails.asp?PersId=40863" TargetMode="External" Id="R43d5880ad319471f" /><Relationship Type="http://schemas.openxmlformats.org/officeDocument/2006/relationships/hyperlink" Target="https://portal.3gpp.org/ngppapp/CreateTdoc.aspx?mode=view&amp;contributionId=1125090" TargetMode="External" Id="R803afa8921584c58" /><Relationship Type="http://schemas.openxmlformats.org/officeDocument/2006/relationships/hyperlink" Target="http://portal.3gpp.org/desktopmodules/Release/ReleaseDetails.aspx?releaseId=192" TargetMode="External" Id="Rf20090cafa0c4a39" /><Relationship Type="http://schemas.openxmlformats.org/officeDocument/2006/relationships/hyperlink" Target="http://portal.3gpp.org/desktopmodules/Specifications/SpecificationDetails.aspx?specificationId=3655" TargetMode="External" Id="R70e9e590e2f543bc" /><Relationship Type="http://schemas.openxmlformats.org/officeDocument/2006/relationships/hyperlink" Target="http://portal.3gpp.org/desktopmodules/WorkItem/WorkItemDetails.aspx?workitemId=840024" TargetMode="External" Id="R88854382f28549a6" /><Relationship Type="http://schemas.openxmlformats.org/officeDocument/2006/relationships/hyperlink" Target="https://www.3gpp.org/ftp/tsg_sa/WG2_Arch/TSGS2_139e_Electronic/Docs/S2-2004372.zip" TargetMode="External" Id="R29a0ea3c1c044836" /><Relationship Type="http://schemas.openxmlformats.org/officeDocument/2006/relationships/hyperlink" Target="http://webapp.etsi.org/teldir/ListPersDetails.asp?PersId=45073" TargetMode="External" Id="Rc90b39ed51e647d0" /><Relationship Type="http://schemas.openxmlformats.org/officeDocument/2006/relationships/hyperlink" Target="https://portal.3gpp.org/ngppapp/CreateTdoc.aspx?mode=view&amp;contributionId=1125124" TargetMode="External" Id="R2111185b7dad4cf1" /><Relationship Type="http://schemas.openxmlformats.org/officeDocument/2006/relationships/hyperlink" Target="http://portal.3gpp.org/desktopmodules/Release/ReleaseDetails.aspx?releaseId=192" TargetMode="External" Id="R69704a24f87843ac" /><Relationship Type="http://schemas.openxmlformats.org/officeDocument/2006/relationships/hyperlink" Target="http://portal.3gpp.org/desktopmodules/Specifications/SpecificationDetails.aspx?specificationId=3655" TargetMode="External" Id="R906e7aa924694b94" /><Relationship Type="http://schemas.openxmlformats.org/officeDocument/2006/relationships/hyperlink" Target="http://portal.3gpp.org/desktopmodules/WorkItem/WorkItemDetails.aspx?workitemId=840024" TargetMode="External" Id="R28bc20caa576483f" /><Relationship Type="http://schemas.openxmlformats.org/officeDocument/2006/relationships/hyperlink" Target="https://www.3gpp.org/ftp/tsg_sa/WG2_Arch/TSGS2_139e_Electronic/Docs/S2-2004373.zip" TargetMode="External" Id="Rb0215fe8475a4276" /><Relationship Type="http://schemas.openxmlformats.org/officeDocument/2006/relationships/hyperlink" Target="http://webapp.etsi.org/teldir/ListPersDetails.asp?PersId=8356" TargetMode="External" Id="R1951b8f0c91743fd" /><Relationship Type="http://schemas.openxmlformats.org/officeDocument/2006/relationships/hyperlink" Target="https://portal.3gpp.org/ngppapp/CreateTdoc.aspx?mode=view&amp;contributionId=1125166" TargetMode="External" Id="R272964b203bf4c50" /><Relationship Type="http://schemas.openxmlformats.org/officeDocument/2006/relationships/hyperlink" Target="http://portal.3gpp.org/desktopmodules/Release/ReleaseDetails.aspx?releaseId=192" TargetMode="External" Id="Rc707e7e0a16c488f" /><Relationship Type="http://schemas.openxmlformats.org/officeDocument/2006/relationships/hyperlink" Target="http://portal.3gpp.org/desktopmodules/Specifications/SpecificationDetails.aspx?specificationId=3655" TargetMode="External" Id="Rcf409c50a7eb41d2" /><Relationship Type="http://schemas.openxmlformats.org/officeDocument/2006/relationships/hyperlink" Target="http://portal.3gpp.org/desktopmodules/WorkItem/WorkItemDetails.aspx?workitemId=840024" TargetMode="External" Id="Rf13d9f66eac44efc" /><Relationship Type="http://schemas.openxmlformats.org/officeDocument/2006/relationships/hyperlink" Target="https://www.3gpp.org/ftp/tsg_sa/WG2_Arch/TSGS2_139e_Electronic/Docs/S2-2004374.zip" TargetMode="External" Id="R45e6736111b84f9b" /><Relationship Type="http://schemas.openxmlformats.org/officeDocument/2006/relationships/hyperlink" Target="http://webapp.etsi.org/teldir/ListPersDetails.asp?PersId=8356" TargetMode="External" Id="R774995e673084976" /><Relationship Type="http://schemas.openxmlformats.org/officeDocument/2006/relationships/hyperlink" Target="https://portal.3gpp.org/ngppapp/CreateTdoc.aspx?mode=view&amp;contributionId=1125170" TargetMode="External" Id="Raa4e182b55d24ace" /><Relationship Type="http://schemas.openxmlformats.org/officeDocument/2006/relationships/hyperlink" Target="http://portal.3gpp.org/desktopmodules/Release/ReleaseDetails.aspx?releaseId=192" TargetMode="External" Id="R66f66ca9575e4d81" /><Relationship Type="http://schemas.openxmlformats.org/officeDocument/2006/relationships/hyperlink" Target="http://portal.3gpp.org/desktopmodules/Specifications/SpecificationDetails.aspx?specificationId=3655" TargetMode="External" Id="Rb93cd95d3b7046a1" /><Relationship Type="http://schemas.openxmlformats.org/officeDocument/2006/relationships/hyperlink" Target="http://portal.3gpp.org/desktopmodules/WorkItem/WorkItemDetails.aspx?workitemId=840024" TargetMode="External" Id="Ra2603899de534e8e" /><Relationship Type="http://schemas.openxmlformats.org/officeDocument/2006/relationships/hyperlink" Target="https://www.3gpp.org/ftp/tsg_sa/WG2_Arch/TSGS2_139e_Electronic/Docs/S2-2004375.zip" TargetMode="External" Id="R369c6812033d4a35" /><Relationship Type="http://schemas.openxmlformats.org/officeDocument/2006/relationships/hyperlink" Target="http://webapp.etsi.org/teldir/ListPersDetails.asp?PersId=8356" TargetMode="External" Id="Rf40151c23bae403e" /><Relationship Type="http://schemas.openxmlformats.org/officeDocument/2006/relationships/hyperlink" Target="https://portal.3gpp.org/ngppapp/CreateTdoc.aspx?mode=view&amp;contributionId=1125171" TargetMode="External" Id="R0502ec27184142e4" /><Relationship Type="http://schemas.openxmlformats.org/officeDocument/2006/relationships/hyperlink" Target="http://portal.3gpp.org/desktopmodules/Release/ReleaseDetails.aspx?releaseId=192" TargetMode="External" Id="R2d724ba6eca54a29" /><Relationship Type="http://schemas.openxmlformats.org/officeDocument/2006/relationships/hyperlink" Target="http://portal.3gpp.org/desktopmodules/Specifications/SpecificationDetails.aspx?specificationId=3655" TargetMode="External" Id="R491dd9e2159e4424" /><Relationship Type="http://schemas.openxmlformats.org/officeDocument/2006/relationships/hyperlink" Target="http://portal.3gpp.org/desktopmodules/WorkItem/WorkItemDetails.aspx?workitemId=840024" TargetMode="External" Id="R37d7472948dc4685" /><Relationship Type="http://schemas.openxmlformats.org/officeDocument/2006/relationships/hyperlink" Target="https://www.3gpp.org/ftp/tsg_sa/WG2_Arch/TSGS2_139e_Electronic/Docs/S2-2004376.zip" TargetMode="External" Id="Rd8aa199ad7d34df4" /><Relationship Type="http://schemas.openxmlformats.org/officeDocument/2006/relationships/hyperlink" Target="http://webapp.etsi.org/teldir/ListPersDetails.asp?PersId=68275" TargetMode="External" Id="Rc0476649401043d3" /><Relationship Type="http://schemas.openxmlformats.org/officeDocument/2006/relationships/hyperlink" Target="https://portal.3gpp.org/ngppapp/CreateTdoc.aspx?mode=view&amp;contributionId=1125214" TargetMode="External" Id="Ra419a12d06034aa0" /><Relationship Type="http://schemas.openxmlformats.org/officeDocument/2006/relationships/hyperlink" Target="http://portal.3gpp.org/desktopmodules/Release/ReleaseDetails.aspx?releaseId=192" TargetMode="External" Id="Rd2292d6041d44e7c" /><Relationship Type="http://schemas.openxmlformats.org/officeDocument/2006/relationships/hyperlink" Target="http://portal.3gpp.org/desktopmodules/Specifications/SpecificationDetails.aspx?specificationId=3655" TargetMode="External" Id="R2b051ac1c1d74f66" /><Relationship Type="http://schemas.openxmlformats.org/officeDocument/2006/relationships/hyperlink" Target="http://portal.3gpp.org/desktopmodules/WorkItem/WorkItemDetails.aspx?workitemId=840024" TargetMode="External" Id="R507e859594a14596" /><Relationship Type="http://schemas.openxmlformats.org/officeDocument/2006/relationships/hyperlink" Target="https://www.3gpp.org/ftp/tsg_sa/WG2_Arch/TSGS2_139e_Electronic/Docs/S2-2004377.zip" TargetMode="External" Id="R36559142abe74303" /><Relationship Type="http://schemas.openxmlformats.org/officeDocument/2006/relationships/hyperlink" Target="http://webapp.etsi.org/teldir/ListPersDetails.asp?PersId=68275" TargetMode="External" Id="R77a105552b1146b2" /><Relationship Type="http://schemas.openxmlformats.org/officeDocument/2006/relationships/hyperlink" Target="https://portal.3gpp.org/ngppapp/CreateTdoc.aspx?mode=view&amp;contributionId=1125215" TargetMode="External" Id="Rfff1297880d541ce" /><Relationship Type="http://schemas.openxmlformats.org/officeDocument/2006/relationships/hyperlink" Target="http://portal.3gpp.org/desktopmodules/Release/ReleaseDetails.aspx?releaseId=192" TargetMode="External" Id="R09e97aa980134bea" /><Relationship Type="http://schemas.openxmlformats.org/officeDocument/2006/relationships/hyperlink" Target="http://portal.3gpp.org/desktopmodules/Specifications/SpecificationDetails.aspx?specificationId=3655" TargetMode="External" Id="R07961173825f4aef" /><Relationship Type="http://schemas.openxmlformats.org/officeDocument/2006/relationships/hyperlink" Target="http://portal.3gpp.org/desktopmodules/WorkItem/WorkItemDetails.aspx?workitemId=840024" TargetMode="External" Id="R45b105def7e04894" /><Relationship Type="http://schemas.openxmlformats.org/officeDocument/2006/relationships/hyperlink" Target="https://www.3gpp.org/ftp/tsg_sa/WG2_Arch/TSGS2_139e_Electronic/Docs/S2-2004378.zip" TargetMode="External" Id="R9122f600f5674da6" /><Relationship Type="http://schemas.openxmlformats.org/officeDocument/2006/relationships/hyperlink" Target="http://webapp.etsi.org/teldir/ListPersDetails.asp?PersId=84765" TargetMode="External" Id="Rd6999b1a61c04782" /><Relationship Type="http://schemas.openxmlformats.org/officeDocument/2006/relationships/hyperlink" Target="https://portal.3gpp.org/ngppapp/CreateTdoc.aspx?mode=view&amp;contributionId=1125219" TargetMode="External" Id="R0ee23d5a62804c97" /><Relationship Type="http://schemas.openxmlformats.org/officeDocument/2006/relationships/hyperlink" Target="http://portal.3gpp.org/desktopmodules/Release/ReleaseDetails.aspx?releaseId=192" TargetMode="External" Id="R3f1eba6fe47548e6" /><Relationship Type="http://schemas.openxmlformats.org/officeDocument/2006/relationships/hyperlink" Target="http://portal.3gpp.org/desktopmodules/Specifications/SpecificationDetails.aspx?specificationId=3655" TargetMode="External" Id="R920ffd8af2a6467e" /><Relationship Type="http://schemas.openxmlformats.org/officeDocument/2006/relationships/hyperlink" Target="http://portal.3gpp.org/desktopmodules/WorkItem/WorkItemDetails.aspx?workitemId=840024" TargetMode="External" Id="Rf88d793129874cbb" /><Relationship Type="http://schemas.openxmlformats.org/officeDocument/2006/relationships/hyperlink" Target="https://www.3gpp.org/ftp/tsg_sa/WG2_Arch/TSGS2_139e_Electronic/Docs/S2-2004379.zip" TargetMode="External" Id="R357a0a7fb8894518" /><Relationship Type="http://schemas.openxmlformats.org/officeDocument/2006/relationships/hyperlink" Target="http://webapp.etsi.org/teldir/ListPersDetails.asp?PersId=72777" TargetMode="External" Id="R4bea138863a1468f" /><Relationship Type="http://schemas.openxmlformats.org/officeDocument/2006/relationships/hyperlink" Target="https://portal.3gpp.org/ngppapp/CreateTdoc.aspx?mode=view&amp;contributionId=1125255" TargetMode="External" Id="R6c16ced6d4be4f50" /><Relationship Type="http://schemas.openxmlformats.org/officeDocument/2006/relationships/hyperlink" Target="http://portal.3gpp.org/desktopmodules/Release/ReleaseDetails.aspx?releaseId=192" TargetMode="External" Id="R82ff7aafc92e4879" /><Relationship Type="http://schemas.openxmlformats.org/officeDocument/2006/relationships/hyperlink" Target="http://portal.3gpp.org/desktopmodules/Specifications/SpecificationDetails.aspx?specificationId=3655" TargetMode="External" Id="R9f432476d8004fb3" /><Relationship Type="http://schemas.openxmlformats.org/officeDocument/2006/relationships/hyperlink" Target="http://portal.3gpp.org/desktopmodules/WorkItem/WorkItemDetails.aspx?workitemId=840024" TargetMode="External" Id="R6b58099e9e264777" /><Relationship Type="http://schemas.openxmlformats.org/officeDocument/2006/relationships/hyperlink" Target="https://www.3gpp.org/ftp/tsg_sa/WG2_Arch/TSGS2_139e_Electronic/Docs/S2-2004380.zip" TargetMode="External" Id="R61d4c5c44ad14f9f" /><Relationship Type="http://schemas.openxmlformats.org/officeDocument/2006/relationships/hyperlink" Target="http://webapp.etsi.org/teldir/ListPersDetails.asp?PersId=84603" TargetMode="External" Id="R0f140e7091694904" /><Relationship Type="http://schemas.openxmlformats.org/officeDocument/2006/relationships/hyperlink" Target="https://portal.3gpp.org/ngppapp/CreateTdoc.aspx?mode=view&amp;contributionId=1125288" TargetMode="External" Id="R43a898f013a9478e" /><Relationship Type="http://schemas.openxmlformats.org/officeDocument/2006/relationships/hyperlink" Target="http://portal.3gpp.org/desktopmodules/Release/ReleaseDetails.aspx?releaseId=192" TargetMode="External" Id="R1bf625b334c94748" /><Relationship Type="http://schemas.openxmlformats.org/officeDocument/2006/relationships/hyperlink" Target="http://portal.3gpp.org/desktopmodules/Specifications/SpecificationDetails.aspx?specificationId=3655" TargetMode="External" Id="Rd5f7e16109ef400b" /><Relationship Type="http://schemas.openxmlformats.org/officeDocument/2006/relationships/hyperlink" Target="http://portal.3gpp.org/desktopmodules/WorkItem/WorkItemDetails.aspx?workitemId=840024" TargetMode="External" Id="Raedc4ff9cbe04178" /><Relationship Type="http://schemas.openxmlformats.org/officeDocument/2006/relationships/hyperlink" Target="https://www.3gpp.org/ftp/tsg_sa/WG2_Arch/TSGS2_139e_Electronic/Docs/S2-2004381.zip" TargetMode="External" Id="Rc62a56b130aa467e" /><Relationship Type="http://schemas.openxmlformats.org/officeDocument/2006/relationships/hyperlink" Target="http://webapp.etsi.org/teldir/ListPersDetails.asp?PersId=80126" TargetMode="External" Id="R013723e8c4854f40" /><Relationship Type="http://schemas.openxmlformats.org/officeDocument/2006/relationships/hyperlink" Target="https://portal.3gpp.org/ngppapp/CreateTdoc.aspx?mode=view&amp;contributionId=1125375" TargetMode="External" Id="R1f843adc249c4bd8" /><Relationship Type="http://schemas.openxmlformats.org/officeDocument/2006/relationships/hyperlink" Target="http://portal.3gpp.org/desktopmodules/Release/ReleaseDetails.aspx?releaseId=192" TargetMode="External" Id="Rad529735b4a84eba" /><Relationship Type="http://schemas.openxmlformats.org/officeDocument/2006/relationships/hyperlink" Target="http://portal.3gpp.org/desktopmodules/Specifications/SpecificationDetails.aspx?specificationId=3655" TargetMode="External" Id="Reec4ea4122914689" /><Relationship Type="http://schemas.openxmlformats.org/officeDocument/2006/relationships/hyperlink" Target="http://portal.3gpp.org/desktopmodules/WorkItem/WorkItemDetails.aspx?workitemId=840024" TargetMode="External" Id="R119c85e7fef74674" /><Relationship Type="http://schemas.openxmlformats.org/officeDocument/2006/relationships/hyperlink" Target="https://www.3gpp.org/ftp/tsg_sa/WG2_Arch/TSGS2_139e_Electronic/Docs/S2-2004382.zip" TargetMode="External" Id="R52f1b7228cfa4a8e" /><Relationship Type="http://schemas.openxmlformats.org/officeDocument/2006/relationships/hyperlink" Target="http://webapp.etsi.org/teldir/ListPersDetails.asp?PersId=80126" TargetMode="External" Id="Rc90112a9f985422f" /><Relationship Type="http://schemas.openxmlformats.org/officeDocument/2006/relationships/hyperlink" Target="https://portal.3gpp.org/ngppapp/CreateTdoc.aspx?mode=view&amp;contributionId=1125380" TargetMode="External" Id="R47492998250540aa" /><Relationship Type="http://schemas.openxmlformats.org/officeDocument/2006/relationships/hyperlink" Target="http://portal.3gpp.org/desktopmodules/Release/ReleaseDetails.aspx?releaseId=192" TargetMode="External" Id="R4f214363ca814e96" /><Relationship Type="http://schemas.openxmlformats.org/officeDocument/2006/relationships/hyperlink" Target="http://portal.3gpp.org/desktopmodules/Specifications/SpecificationDetails.aspx?specificationId=3655" TargetMode="External" Id="R2fef728ace3d47c6" /><Relationship Type="http://schemas.openxmlformats.org/officeDocument/2006/relationships/hyperlink" Target="http://portal.3gpp.org/desktopmodules/WorkItem/WorkItemDetails.aspx?workitemId=840024" TargetMode="External" Id="Rc39faec478e44ba1" /><Relationship Type="http://schemas.openxmlformats.org/officeDocument/2006/relationships/hyperlink" Target="https://www.3gpp.org/ftp/tsg_sa/WG2_Arch/TSGS2_139e_Electronic/Docs/S2-2004383.zip" TargetMode="External" Id="Rd75b71c5097c4885" /><Relationship Type="http://schemas.openxmlformats.org/officeDocument/2006/relationships/hyperlink" Target="http://webapp.etsi.org/teldir/ListPersDetails.asp?PersId=38438" TargetMode="External" Id="R80314757c4f74199" /><Relationship Type="http://schemas.openxmlformats.org/officeDocument/2006/relationships/hyperlink" Target="https://portal.3gpp.org/ngppapp/CreateTdoc.aspx?mode=view&amp;contributionId=1125497" TargetMode="External" Id="Re99689d07a664b33" /><Relationship Type="http://schemas.openxmlformats.org/officeDocument/2006/relationships/hyperlink" Target="http://portal.3gpp.org/desktopmodules/Release/ReleaseDetails.aspx?releaseId=192" TargetMode="External" Id="R94dad8b90c134da4" /><Relationship Type="http://schemas.openxmlformats.org/officeDocument/2006/relationships/hyperlink" Target="http://portal.3gpp.org/desktopmodules/Specifications/SpecificationDetails.aspx?specificationId=3655" TargetMode="External" Id="Rc308f44154914121" /><Relationship Type="http://schemas.openxmlformats.org/officeDocument/2006/relationships/hyperlink" Target="http://portal.3gpp.org/desktopmodules/WorkItem/WorkItemDetails.aspx?workitemId=840024" TargetMode="External" Id="R3734914006eb4698" /><Relationship Type="http://schemas.openxmlformats.org/officeDocument/2006/relationships/hyperlink" Target="https://www.3gpp.org/ftp/tsg_sa/WG2_Arch/TSGS2_139e_Electronic/Docs/S2-2004384.zip" TargetMode="External" Id="R999397a0ff69434b" /><Relationship Type="http://schemas.openxmlformats.org/officeDocument/2006/relationships/hyperlink" Target="http://webapp.etsi.org/teldir/ListPersDetails.asp?PersId=81126" TargetMode="External" Id="R02d884ef59df4290" /><Relationship Type="http://schemas.openxmlformats.org/officeDocument/2006/relationships/hyperlink" Target="https://portal.3gpp.org/ngppapp/CreateTdoc.aspx?mode=view&amp;contributionId=1125340" TargetMode="External" Id="R7024e512ff5a4c97" /><Relationship Type="http://schemas.openxmlformats.org/officeDocument/2006/relationships/hyperlink" Target="http://portal.3gpp.org/desktopmodules/Release/ReleaseDetails.aspx?releaseId=192" TargetMode="External" Id="R53ca7b405caa4ffc" /><Relationship Type="http://schemas.openxmlformats.org/officeDocument/2006/relationships/hyperlink" Target="http://portal.3gpp.org/desktopmodules/Specifications/SpecificationDetails.aspx?specificationId=3655" TargetMode="External" Id="R4465913653514ce7" /><Relationship Type="http://schemas.openxmlformats.org/officeDocument/2006/relationships/hyperlink" Target="http://portal.3gpp.org/desktopmodules/WorkItem/WorkItemDetails.aspx?workitemId=840024" TargetMode="External" Id="R1789dee4b34c4f2a" /><Relationship Type="http://schemas.openxmlformats.org/officeDocument/2006/relationships/hyperlink" Target="https://www.3gpp.org/ftp/tsg_sa/WG2_Arch/TSGS2_139e_Electronic/Docs/S2-2004385.zip" TargetMode="External" Id="Reb3ae1da8a1d4481" /><Relationship Type="http://schemas.openxmlformats.org/officeDocument/2006/relationships/hyperlink" Target="http://webapp.etsi.org/teldir/ListPersDetails.asp?PersId=72922" TargetMode="External" Id="R71a75dac25e64643" /><Relationship Type="http://schemas.openxmlformats.org/officeDocument/2006/relationships/hyperlink" Target="https://portal.3gpp.org/ngppapp/CreateTdoc.aspx?mode=view&amp;contributionId=1125322" TargetMode="External" Id="R8ca7af4b2a694b92" /><Relationship Type="http://schemas.openxmlformats.org/officeDocument/2006/relationships/hyperlink" Target="http://portal.3gpp.org/desktopmodules/Release/ReleaseDetails.aspx?releaseId=192" TargetMode="External" Id="R6482dbce57a346c6" /><Relationship Type="http://schemas.openxmlformats.org/officeDocument/2006/relationships/hyperlink" Target="https://www.3gpp.org/ftp/tsg_sa/WG2_Arch/TSGS2_139e_Electronic/Docs/S2-2004386.zip" TargetMode="External" Id="Rcd3eacd771534e24" /><Relationship Type="http://schemas.openxmlformats.org/officeDocument/2006/relationships/hyperlink" Target="http://webapp.etsi.org/teldir/ListPersDetails.asp?PersId=79738" TargetMode="External" Id="Rd395d89043dd43c5" /><Relationship Type="http://schemas.openxmlformats.org/officeDocument/2006/relationships/hyperlink" Target="https://portal.3gpp.org/ngppapp/CreateTdoc.aspx?mode=view&amp;contributionId=1125187" TargetMode="External" Id="R3316b2691c1d43eb" /><Relationship Type="http://schemas.openxmlformats.org/officeDocument/2006/relationships/hyperlink" Target="http://portal.3gpp.org/desktopmodules/Release/ReleaseDetails.aspx?releaseId=192" TargetMode="External" Id="R3f252988e945493b" /><Relationship Type="http://schemas.openxmlformats.org/officeDocument/2006/relationships/hyperlink" Target="http://portal.3gpp.org/desktopmodules/WorkItem/WorkItemDetails.aspx?workitemId=830032" TargetMode="External" Id="Re84445deada44244" /><Relationship Type="http://schemas.openxmlformats.org/officeDocument/2006/relationships/hyperlink" Target="https://www.3gpp.org/ftp/tsg_sa/WG2_Arch/TSGS2_139e_Electronic/Docs/S2-2004387.zip" TargetMode="External" Id="Rcc19821ff2f04a36" /><Relationship Type="http://schemas.openxmlformats.org/officeDocument/2006/relationships/hyperlink" Target="http://webapp.etsi.org/teldir/ListPersDetails.asp?PersId=79738" TargetMode="External" Id="R3522c06b16924943" /><Relationship Type="http://schemas.openxmlformats.org/officeDocument/2006/relationships/hyperlink" Target="https://portal.3gpp.org/ngppapp/CreateTdoc.aspx?mode=view&amp;contributionId=1125186" TargetMode="External" Id="Rb9b9a89da76844d8" /><Relationship Type="http://schemas.openxmlformats.org/officeDocument/2006/relationships/hyperlink" Target="http://portal.3gpp.org/desktopmodules/Release/ReleaseDetails.aspx?releaseId=192" TargetMode="External" Id="Rf74563f08e174419" /><Relationship Type="http://schemas.openxmlformats.org/officeDocument/2006/relationships/hyperlink" Target="http://portal.3gpp.org/desktopmodules/WorkItem/WorkItemDetails.aspx?workitemId=830032" TargetMode="External" Id="R94cadd7eb2fc4c2b" /><Relationship Type="http://schemas.openxmlformats.org/officeDocument/2006/relationships/hyperlink" Target="https://www.3gpp.org/ftp/tsg_sa/WG2_Arch/TSGS2_139e_Electronic/Docs/S2-2004388.zip" TargetMode="External" Id="R1862af920d164d55" /><Relationship Type="http://schemas.openxmlformats.org/officeDocument/2006/relationships/hyperlink" Target="http://webapp.etsi.org/teldir/ListPersDetails.asp?PersId=21207" TargetMode="External" Id="R8251d776ca3248eb" /><Relationship Type="http://schemas.openxmlformats.org/officeDocument/2006/relationships/hyperlink" Target="https://portal.3gpp.org/ngppapp/CreateTdoc.aspx?mode=view&amp;contributionId=1121297" TargetMode="External" Id="R1881665e234847c2" /><Relationship Type="http://schemas.openxmlformats.org/officeDocument/2006/relationships/hyperlink" Target="http://portal.3gpp.org/desktopmodules/Release/ReleaseDetails.aspx?releaseId=192" TargetMode="External" Id="R7082210f96064416" /><Relationship Type="http://schemas.openxmlformats.org/officeDocument/2006/relationships/hyperlink" Target="http://portal.3gpp.org/desktopmodules/Specifications/SpecificationDetails.aspx?specificationId=3622" TargetMode="External" Id="Rfbe0041ad6844321" /><Relationship Type="http://schemas.openxmlformats.org/officeDocument/2006/relationships/hyperlink" Target="http://portal.3gpp.org/desktopmodules/WorkItem/WorkItemDetails.aspx?workitemId=830032" TargetMode="External" Id="Rb6ce03d1cc894ef0" /><Relationship Type="http://schemas.openxmlformats.org/officeDocument/2006/relationships/hyperlink" Target="https://www.3gpp.org/ftp/tsg_sa/WG2_Arch/TSGS2_139e_Electronic/Docs/S2-2004389.zip" TargetMode="External" Id="R149c0908764049e6" /><Relationship Type="http://schemas.openxmlformats.org/officeDocument/2006/relationships/hyperlink" Target="http://webapp.etsi.org/teldir/ListPersDetails.asp?PersId=65697" TargetMode="External" Id="Re1b37b0cea66416d" /><Relationship Type="http://schemas.openxmlformats.org/officeDocument/2006/relationships/hyperlink" Target="https://portal.3gpp.org/ngppapp/CreateTdoc.aspx?mode=view&amp;contributionId=1116927" TargetMode="External" Id="R994cc87f9fad468c" /><Relationship Type="http://schemas.openxmlformats.org/officeDocument/2006/relationships/hyperlink" Target="http://portal.3gpp.org/desktopmodules/Release/ReleaseDetails.aspx?releaseId=192" TargetMode="External" Id="R22a77692063b4181" /><Relationship Type="http://schemas.openxmlformats.org/officeDocument/2006/relationships/hyperlink" Target="http://portal.3gpp.org/desktopmodules/Specifications/SpecificationDetails.aspx?specificationId=3622" TargetMode="External" Id="R3f9ec4b0dcf849ed" /><Relationship Type="http://schemas.openxmlformats.org/officeDocument/2006/relationships/hyperlink" Target="http://portal.3gpp.org/desktopmodules/WorkItem/WorkItemDetails.aspx?workitemId=830032" TargetMode="External" Id="R71a8002e09214ce4" /><Relationship Type="http://schemas.openxmlformats.org/officeDocument/2006/relationships/hyperlink" Target="https://www.3gpp.org/ftp/tsg_sa/WG2_Arch/TSGS2_139e_Electronic/Docs/S2-2004390.zip" TargetMode="External" Id="R335e91d6254f41dc" /><Relationship Type="http://schemas.openxmlformats.org/officeDocument/2006/relationships/hyperlink" Target="http://webapp.etsi.org/teldir/ListPersDetails.asp?PersId=38346" TargetMode="External" Id="R02f90ecb1df248a0" /><Relationship Type="http://schemas.openxmlformats.org/officeDocument/2006/relationships/hyperlink" Target="https://portal.3gpp.org/ngppapp/CreateTdoc.aspx?mode=view&amp;contributionId=1116932" TargetMode="External" Id="Rc1d9c9ecfb744c7e" /><Relationship Type="http://schemas.openxmlformats.org/officeDocument/2006/relationships/hyperlink" Target="http://portal.3gpp.org/desktopmodules/Release/ReleaseDetails.aspx?releaseId=192" TargetMode="External" Id="R9869a182915947c7" /><Relationship Type="http://schemas.openxmlformats.org/officeDocument/2006/relationships/hyperlink" Target="http://portal.3gpp.org/desktopmodules/Specifications/SpecificationDetails.aspx?specificationId=3622" TargetMode="External" Id="R449d8fa987494e9f" /><Relationship Type="http://schemas.openxmlformats.org/officeDocument/2006/relationships/hyperlink" Target="http://portal.3gpp.org/desktopmodules/WorkItem/WorkItemDetails.aspx?workitemId=830032" TargetMode="External" Id="Rf83967995c4e4c33" /><Relationship Type="http://schemas.openxmlformats.org/officeDocument/2006/relationships/hyperlink" Target="https://www.3gpp.org/ftp/tsg_sa/WG2_Arch/TSGS2_139e_Electronic/Docs/S2-2004391.zip" TargetMode="External" Id="R4f99bd87b3be4852" /><Relationship Type="http://schemas.openxmlformats.org/officeDocument/2006/relationships/hyperlink" Target="http://webapp.etsi.org/teldir/ListPersDetails.asp?PersId=21207" TargetMode="External" Id="R657fae44a6e0488c" /><Relationship Type="http://schemas.openxmlformats.org/officeDocument/2006/relationships/hyperlink" Target="https://portal.3gpp.org/ngppapp/CreateTdoc.aspx?mode=view&amp;contributionId=1121299" TargetMode="External" Id="Rb871d0f66198485b" /><Relationship Type="http://schemas.openxmlformats.org/officeDocument/2006/relationships/hyperlink" Target="http://portal.3gpp.org/desktopmodules/Release/ReleaseDetails.aspx?releaseId=192" TargetMode="External" Id="Rf3ac4c332b3947e7" /><Relationship Type="http://schemas.openxmlformats.org/officeDocument/2006/relationships/hyperlink" Target="http://portal.3gpp.org/desktopmodules/Specifications/SpecificationDetails.aspx?specificationId=3622" TargetMode="External" Id="R588c44e980d14de6" /><Relationship Type="http://schemas.openxmlformats.org/officeDocument/2006/relationships/hyperlink" Target="http://portal.3gpp.org/desktopmodules/WorkItem/WorkItemDetails.aspx?workitemId=830032" TargetMode="External" Id="R04b2c913ef5641fb" /><Relationship Type="http://schemas.openxmlformats.org/officeDocument/2006/relationships/hyperlink" Target="https://www.3gpp.org/ftp/tsg_sa/WG2_Arch/TSGS2_139e_Electronic/Docs/S2-2004392.zip" TargetMode="External" Id="Re8ec6bb55d924d59" /><Relationship Type="http://schemas.openxmlformats.org/officeDocument/2006/relationships/hyperlink" Target="http://webapp.etsi.org/teldir/ListPersDetails.asp?PersId=21207" TargetMode="External" Id="R3bf3a34fd1e94627" /><Relationship Type="http://schemas.openxmlformats.org/officeDocument/2006/relationships/hyperlink" Target="https://portal.3gpp.org/ngppapp/CreateTdoc.aspx?mode=view&amp;contributionId=1121300" TargetMode="External" Id="R891aa2f7a3204d8a" /><Relationship Type="http://schemas.openxmlformats.org/officeDocument/2006/relationships/hyperlink" Target="http://portal.3gpp.org/desktopmodules/Release/ReleaseDetails.aspx?releaseId=192" TargetMode="External" Id="R0baa8703dd974e25" /><Relationship Type="http://schemas.openxmlformats.org/officeDocument/2006/relationships/hyperlink" Target="http://portal.3gpp.org/desktopmodules/Specifications/SpecificationDetails.aspx?specificationId=3622" TargetMode="External" Id="R3b0cc966b9cc490a" /><Relationship Type="http://schemas.openxmlformats.org/officeDocument/2006/relationships/hyperlink" Target="http://portal.3gpp.org/desktopmodules/WorkItem/WorkItemDetails.aspx?workitemId=830032" TargetMode="External" Id="R20720676afec44d7" /><Relationship Type="http://schemas.openxmlformats.org/officeDocument/2006/relationships/hyperlink" Target="https://www.3gpp.org/ftp/tsg_sa/WG2_Arch/TSGS2_139e_Electronic/Docs/S2-2004393.zip" TargetMode="External" Id="R4df2c55989da4421" /><Relationship Type="http://schemas.openxmlformats.org/officeDocument/2006/relationships/hyperlink" Target="http://webapp.etsi.org/teldir/ListPersDetails.asp?PersId=21207" TargetMode="External" Id="R23b1f897704140a0" /><Relationship Type="http://schemas.openxmlformats.org/officeDocument/2006/relationships/hyperlink" Target="https://portal.3gpp.org/ngppapp/CreateTdoc.aspx?mode=view&amp;contributionId=1121301" TargetMode="External" Id="R91525460112c46a1" /><Relationship Type="http://schemas.openxmlformats.org/officeDocument/2006/relationships/hyperlink" Target="http://portal.3gpp.org/desktopmodules/Release/ReleaseDetails.aspx?releaseId=192" TargetMode="External" Id="R3f526439d2894d18" /><Relationship Type="http://schemas.openxmlformats.org/officeDocument/2006/relationships/hyperlink" Target="http://portal.3gpp.org/desktopmodules/Specifications/SpecificationDetails.aspx?specificationId=3622" TargetMode="External" Id="Rb979ace37def4e8a" /><Relationship Type="http://schemas.openxmlformats.org/officeDocument/2006/relationships/hyperlink" Target="http://portal.3gpp.org/desktopmodules/WorkItem/WorkItemDetails.aspx?workitemId=830032" TargetMode="External" Id="Ra5272d1525274b22" /><Relationship Type="http://schemas.openxmlformats.org/officeDocument/2006/relationships/hyperlink" Target="https://www.3gpp.org/ftp/tsg_sa/WG2_Arch/TSGS2_139e_Electronic/Docs/S2-2004394.zip" TargetMode="External" Id="Rd580e4ddb7474a36" /><Relationship Type="http://schemas.openxmlformats.org/officeDocument/2006/relationships/hyperlink" Target="http://webapp.etsi.org/teldir/ListPersDetails.asp?PersId=21207" TargetMode="External" Id="Rbeb16a30496c497c" /><Relationship Type="http://schemas.openxmlformats.org/officeDocument/2006/relationships/hyperlink" Target="https://portal.3gpp.org/ngppapp/CreateTdoc.aspx?mode=view&amp;contributionId=1121302" TargetMode="External" Id="R6a7ddbf32f7f4368" /><Relationship Type="http://schemas.openxmlformats.org/officeDocument/2006/relationships/hyperlink" Target="http://portal.3gpp.org/desktopmodules/Release/ReleaseDetails.aspx?releaseId=192" TargetMode="External" Id="R4cfb2a29525d47e8" /><Relationship Type="http://schemas.openxmlformats.org/officeDocument/2006/relationships/hyperlink" Target="http://portal.3gpp.org/desktopmodules/Specifications/SpecificationDetails.aspx?specificationId=3622" TargetMode="External" Id="R5fe339d38cf946d0" /><Relationship Type="http://schemas.openxmlformats.org/officeDocument/2006/relationships/hyperlink" Target="http://portal.3gpp.org/desktopmodules/WorkItem/WorkItemDetails.aspx?workitemId=830032" TargetMode="External" Id="R67c7c5f4707040e1" /><Relationship Type="http://schemas.openxmlformats.org/officeDocument/2006/relationships/hyperlink" Target="https://www.3gpp.org/ftp/tsg_sa/WG2_Arch/TSGS2_139e_Electronic/Docs/S2-2004395.zip" TargetMode="External" Id="R4d24ad678fd84f0c" /><Relationship Type="http://schemas.openxmlformats.org/officeDocument/2006/relationships/hyperlink" Target="http://webapp.etsi.org/teldir/ListPersDetails.asp?PersId=82278" TargetMode="External" Id="Rd399f48f96d743a9" /><Relationship Type="http://schemas.openxmlformats.org/officeDocument/2006/relationships/hyperlink" Target="https://portal.3gpp.org/ngppapp/CreateTdoc.aspx?mode=view&amp;contributionId=1122319" TargetMode="External" Id="R83c82a6ca5c0444b" /><Relationship Type="http://schemas.openxmlformats.org/officeDocument/2006/relationships/hyperlink" Target="http://portal.3gpp.org/desktopmodules/Release/ReleaseDetails.aspx?releaseId=192" TargetMode="External" Id="R5d096a93b30c47cc" /><Relationship Type="http://schemas.openxmlformats.org/officeDocument/2006/relationships/hyperlink" Target="http://portal.3gpp.org/desktopmodules/Specifications/SpecificationDetails.aspx?specificationId=3622" TargetMode="External" Id="Re5772e631c4c4095" /><Relationship Type="http://schemas.openxmlformats.org/officeDocument/2006/relationships/hyperlink" Target="http://portal.3gpp.org/desktopmodules/WorkItem/WorkItemDetails.aspx?workitemId=830032" TargetMode="External" Id="Rfc0f4e590b444fa0" /><Relationship Type="http://schemas.openxmlformats.org/officeDocument/2006/relationships/hyperlink" Target="https://www.3gpp.org/ftp/tsg_sa/WG2_Arch/TSGS2_139e_Electronic/Docs/S2-2004396.zip" TargetMode="External" Id="R0be4ce5543de41e0" /><Relationship Type="http://schemas.openxmlformats.org/officeDocument/2006/relationships/hyperlink" Target="http://webapp.etsi.org/teldir/ListPersDetails.asp?PersId=68713" TargetMode="External" Id="Ra218e077b6ec45a0" /><Relationship Type="http://schemas.openxmlformats.org/officeDocument/2006/relationships/hyperlink" Target="https://portal.3gpp.org/ngppapp/CreateTdoc.aspx?mode=view&amp;contributionId=1122481" TargetMode="External" Id="R9097af8637c140eb" /><Relationship Type="http://schemas.openxmlformats.org/officeDocument/2006/relationships/hyperlink" Target="http://portal.3gpp.org/desktopmodules/Release/ReleaseDetails.aspx?releaseId=192" TargetMode="External" Id="Rc0e0043342464f1a" /><Relationship Type="http://schemas.openxmlformats.org/officeDocument/2006/relationships/hyperlink" Target="http://portal.3gpp.org/desktopmodules/Specifications/SpecificationDetails.aspx?specificationId=3622" TargetMode="External" Id="Rb0508a9a67024329" /><Relationship Type="http://schemas.openxmlformats.org/officeDocument/2006/relationships/hyperlink" Target="http://portal.3gpp.org/desktopmodules/WorkItem/WorkItemDetails.aspx?workitemId=830032" TargetMode="External" Id="R9956294560604be9" /><Relationship Type="http://schemas.openxmlformats.org/officeDocument/2006/relationships/hyperlink" Target="https://www.3gpp.org/ftp/tsg_sa/WG2_Arch/TSGS2_139e_Electronic/Docs/S2-2004397.zip" TargetMode="External" Id="R4f1b6963d0414156" /><Relationship Type="http://schemas.openxmlformats.org/officeDocument/2006/relationships/hyperlink" Target="http://webapp.etsi.org/teldir/ListPersDetails.asp?PersId=68713" TargetMode="External" Id="Ra138e903cf364f87" /><Relationship Type="http://schemas.openxmlformats.org/officeDocument/2006/relationships/hyperlink" Target="https://portal.3gpp.org/ngppapp/CreateTdoc.aspx?mode=view&amp;contributionId=1122482" TargetMode="External" Id="Rb8326d9ff3bc4cf8" /><Relationship Type="http://schemas.openxmlformats.org/officeDocument/2006/relationships/hyperlink" Target="http://portal.3gpp.org/desktopmodules/Release/ReleaseDetails.aspx?releaseId=192" TargetMode="External" Id="Raccba768396a440f" /><Relationship Type="http://schemas.openxmlformats.org/officeDocument/2006/relationships/hyperlink" Target="http://portal.3gpp.org/desktopmodules/Specifications/SpecificationDetails.aspx?specificationId=3622" TargetMode="External" Id="Rea85f8bba801464e" /><Relationship Type="http://schemas.openxmlformats.org/officeDocument/2006/relationships/hyperlink" Target="http://portal.3gpp.org/desktopmodules/WorkItem/WorkItemDetails.aspx?workitemId=830032" TargetMode="External" Id="Rb6d9ab1f1b7f4a7e" /><Relationship Type="http://schemas.openxmlformats.org/officeDocument/2006/relationships/hyperlink" Target="https://www.3gpp.org/ftp/tsg_sa/WG2_Arch/TSGS2_139e_Electronic/Docs/S2-2004398.zip" TargetMode="External" Id="Rc80f0e4f1baa4f80" /><Relationship Type="http://schemas.openxmlformats.org/officeDocument/2006/relationships/hyperlink" Target="http://webapp.etsi.org/teldir/ListPersDetails.asp?PersId=78278" TargetMode="External" Id="R0a625fd5e2244a97" /><Relationship Type="http://schemas.openxmlformats.org/officeDocument/2006/relationships/hyperlink" Target="https://portal.3gpp.org/ngppapp/CreateTdoc.aspx?mode=view&amp;contributionId=1122873" TargetMode="External" Id="R7ad3a18ec2604d0c" /><Relationship Type="http://schemas.openxmlformats.org/officeDocument/2006/relationships/hyperlink" Target="http://portal.3gpp.org/desktopmodules/Release/ReleaseDetails.aspx?releaseId=192" TargetMode="External" Id="Rc288e72cd88449af" /><Relationship Type="http://schemas.openxmlformats.org/officeDocument/2006/relationships/hyperlink" Target="http://portal.3gpp.org/desktopmodules/Specifications/SpecificationDetails.aspx?specificationId=3622" TargetMode="External" Id="R22ac501beecc4fc4" /><Relationship Type="http://schemas.openxmlformats.org/officeDocument/2006/relationships/hyperlink" Target="http://portal.3gpp.org/desktopmodules/WorkItem/WorkItemDetails.aspx?workitemId=830032" TargetMode="External" Id="R62a514844c3b4d8c" /><Relationship Type="http://schemas.openxmlformats.org/officeDocument/2006/relationships/hyperlink" Target="https://www.3gpp.org/ftp/tsg_sa/WG2_Arch/TSGS2_139e_Electronic/Docs/S2-2004399.zip" TargetMode="External" Id="R7e4096c3779c4b5a" /><Relationship Type="http://schemas.openxmlformats.org/officeDocument/2006/relationships/hyperlink" Target="http://webapp.etsi.org/teldir/ListPersDetails.asp?PersId=78278" TargetMode="External" Id="Rfd266f2b36a54085" /><Relationship Type="http://schemas.openxmlformats.org/officeDocument/2006/relationships/hyperlink" Target="https://portal.3gpp.org/ngppapp/CreateTdoc.aspx?mode=view&amp;contributionId=1122913" TargetMode="External" Id="Rc3cd37f3ec634e8a" /><Relationship Type="http://schemas.openxmlformats.org/officeDocument/2006/relationships/hyperlink" Target="http://portal.3gpp.org/desktopmodules/Release/ReleaseDetails.aspx?releaseId=192" TargetMode="External" Id="Rad95839dc4c44da0" /><Relationship Type="http://schemas.openxmlformats.org/officeDocument/2006/relationships/hyperlink" Target="http://portal.3gpp.org/desktopmodules/Specifications/SpecificationDetails.aspx?specificationId=3622" TargetMode="External" Id="R642191b8eed14b26" /><Relationship Type="http://schemas.openxmlformats.org/officeDocument/2006/relationships/hyperlink" Target="http://portal.3gpp.org/desktopmodules/WorkItem/WorkItemDetails.aspx?workitemId=830032" TargetMode="External" Id="Re4963d1fb2ed4bc2" /><Relationship Type="http://schemas.openxmlformats.org/officeDocument/2006/relationships/hyperlink" Target="https://www.3gpp.org/ftp/tsg_sa/WG2_Arch/TSGS2_139e_Electronic/Docs/S2-2004400.zip" TargetMode="External" Id="R8b24bbe0ba954f20" /><Relationship Type="http://schemas.openxmlformats.org/officeDocument/2006/relationships/hyperlink" Target="http://webapp.etsi.org/teldir/ListPersDetails.asp?PersId=72107" TargetMode="External" Id="R94295fa265b54170" /><Relationship Type="http://schemas.openxmlformats.org/officeDocument/2006/relationships/hyperlink" Target="https://portal.3gpp.org/ngppapp/CreateTdoc.aspx?mode=view&amp;contributionId=1123782" TargetMode="External" Id="R86c7b1a377df4650" /><Relationship Type="http://schemas.openxmlformats.org/officeDocument/2006/relationships/hyperlink" Target="http://portal.3gpp.org/desktopmodules/Release/ReleaseDetails.aspx?releaseId=192" TargetMode="External" Id="R7869138d698049d5" /><Relationship Type="http://schemas.openxmlformats.org/officeDocument/2006/relationships/hyperlink" Target="http://portal.3gpp.org/desktopmodules/Specifications/SpecificationDetails.aspx?specificationId=3622" TargetMode="External" Id="Rdc06b3a7c79d45a8" /><Relationship Type="http://schemas.openxmlformats.org/officeDocument/2006/relationships/hyperlink" Target="http://portal.3gpp.org/desktopmodules/WorkItem/WorkItemDetails.aspx?workitemId=830032" TargetMode="External" Id="R7756cbf64c3c4e8e" /><Relationship Type="http://schemas.openxmlformats.org/officeDocument/2006/relationships/hyperlink" Target="https://www.3gpp.org/ftp/tsg_sa/WG2_Arch/TSGS2_139e_Electronic/Docs/S2-2004401.zip" TargetMode="External" Id="R946ea953ab59445e" /><Relationship Type="http://schemas.openxmlformats.org/officeDocument/2006/relationships/hyperlink" Target="http://webapp.etsi.org/teldir/ListPersDetails.asp?PersId=32987" TargetMode="External" Id="R41b54793668040dd" /><Relationship Type="http://schemas.openxmlformats.org/officeDocument/2006/relationships/hyperlink" Target="https://portal.3gpp.org/ngppapp/CreateTdoc.aspx?mode=view&amp;contributionId=1124479" TargetMode="External" Id="Rcc966d06b91241bd" /><Relationship Type="http://schemas.openxmlformats.org/officeDocument/2006/relationships/hyperlink" Target="http://portal.3gpp.org/desktopmodules/Release/ReleaseDetails.aspx?releaseId=192" TargetMode="External" Id="Rc65ce4d0d6e648e5" /><Relationship Type="http://schemas.openxmlformats.org/officeDocument/2006/relationships/hyperlink" Target="http://portal.3gpp.org/desktopmodules/Specifications/SpecificationDetails.aspx?specificationId=3622" TargetMode="External" Id="Reb3f7a9c52ed4f14" /><Relationship Type="http://schemas.openxmlformats.org/officeDocument/2006/relationships/hyperlink" Target="http://portal.3gpp.org/desktopmodules/WorkItem/WorkItemDetails.aspx?workitemId=830032" TargetMode="External" Id="Ra5907ee5b2d7449f" /><Relationship Type="http://schemas.openxmlformats.org/officeDocument/2006/relationships/hyperlink" Target="https://www.3gpp.org/ftp/tsg_sa/WG2_Arch/TSGS2_139e_Electronic/Docs/S2-2004402.zip" TargetMode="External" Id="R83efe7fc21034ee3" /><Relationship Type="http://schemas.openxmlformats.org/officeDocument/2006/relationships/hyperlink" Target="http://webapp.etsi.org/teldir/ListPersDetails.asp?PersId=74585" TargetMode="External" Id="R650fb06561bc4a9e" /><Relationship Type="http://schemas.openxmlformats.org/officeDocument/2006/relationships/hyperlink" Target="https://portal.3gpp.org/ngppapp/CreateTdoc.aspx?mode=view&amp;contributionId=1124689" TargetMode="External" Id="Rc3a29a3d9e584302" /><Relationship Type="http://schemas.openxmlformats.org/officeDocument/2006/relationships/hyperlink" Target="http://portal.3gpp.org/desktopmodules/Release/ReleaseDetails.aspx?releaseId=192" TargetMode="External" Id="Rde5d0a02e81a48e7" /><Relationship Type="http://schemas.openxmlformats.org/officeDocument/2006/relationships/hyperlink" Target="http://portal.3gpp.org/desktopmodules/Specifications/SpecificationDetails.aspx?specificationId=3622" TargetMode="External" Id="Red8f30cc2395466f" /><Relationship Type="http://schemas.openxmlformats.org/officeDocument/2006/relationships/hyperlink" Target="http://portal.3gpp.org/desktopmodules/WorkItem/WorkItemDetails.aspx?workitemId=830032" TargetMode="External" Id="Rab0b865579fe4dd1" /><Relationship Type="http://schemas.openxmlformats.org/officeDocument/2006/relationships/hyperlink" Target="https://www.3gpp.org/ftp/tsg_sa/WG2_Arch/TSGS2_139e_Electronic/Docs/S2-2004403.zip" TargetMode="External" Id="R9986b02bfe3b415d" /><Relationship Type="http://schemas.openxmlformats.org/officeDocument/2006/relationships/hyperlink" Target="http://webapp.etsi.org/teldir/ListPersDetails.asp?PersId=82804" TargetMode="External" Id="Rfde246f238c64c35" /><Relationship Type="http://schemas.openxmlformats.org/officeDocument/2006/relationships/hyperlink" Target="https://portal.3gpp.org/ngppapp/CreateTdoc.aspx?mode=view&amp;contributionId=1124954" TargetMode="External" Id="Re12bccb669bc4154" /><Relationship Type="http://schemas.openxmlformats.org/officeDocument/2006/relationships/hyperlink" Target="http://portal.3gpp.org/desktopmodules/Release/ReleaseDetails.aspx?releaseId=192" TargetMode="External" Id="R0120c79747314218" /><Relationship Type="http://schemas.openxmlformats.org/officeDocument/2006/relationships/hyperlink" Target="http://portal.3gpp.org/desktopmodules/Specifications/SpecificationDetails.aspx?specificationId=3622" TargetMode="External" Id="Rc909aa29c51445c8" /><Relationship Type="http://schemas.openxmlformats.org/officeDocument/2006/relationships/hyperlink" Target="http://portal.3gpp.org/desktopmodules/WorkItem/WorkItemDetails.aspx?workitemId=830032" TargetMode="External" Id="R99ce221103ed46dd" /><Relationship Type="http://schemas.openxmlformats.org/officeDocument/2006/relationships/hyperlink" Target="https://www.3gpp.org/ftp/tsg_sa/WG2_Arch/TSGS2_139e_Electronic/Docs/S2-2004404.zip" TargetMode="External" Id="R842197db93584cf1" /><Relationship Type="http://schemas.openxmlformats.org/officeDocument/2006/relationships/hyperlink" Target="http://webapp.etsi.org/teldir/ListPersDetails.asp?PersId=40613" TargetMode="External" Id="R641589adcb0b4a7e" /><Relationship Type="http://schemas.openxmlformats.org/officeDocument/2006/relationships/hyperlink" Target="https://portal.3gpp.org/ngppapp/CreateTdoc.aspx?mode=view&amp;contributionId=1124965" TargetMode="External" Id="Raa97ff81418a4b0a" /><Relationship Type="http://schemas.openxmlformats.org/officeDocument/2006/relationships/hyperlink" Target="http://portal.3gpp.org/desktopmodules/Release/ReleaseDetails.aspx?releaseId=192" TargetMode="External" Id="R80b5370cd3cc4c68" /><Relationship Type="http://schemas.openxmlformats.org/officeDocument/2006/relationships/hyperlink" Target="http://portal.3gpp.org/desktopmodules/Specifications/SpecificationDetails.aspx?specificationId=3622" TargetMode="External" Id="Re3cd6a7b82364433" /><Relationship Type="http://schemas.openxmlformats.org/officeDocument/2006/relationships/hyperlink" Target="http://portal.3gpp.org/desktopmodules/WorkItem/WorkItemDetails.aspx?workitemId=830032" TargetMode="External" Id="R52504032793d4001" /><Relationship Type="http://schemas.openxmlformats.org/officeDocument/2006/relationships/hyperlink" Target="https://www.3gpp.org/ftp/tsg_sa/WG2_Arch/TSGS2_139e_Electronic/Docs/S2-2004405.zip" TargetMode="External" Id="Rfc122ffb276f46dc" /><Relationship Type="http://schemas.openxmlformats.org/officeDocument/2006/relationships/hyperlink" Target="http://webapp.etsi.org/teldir/ListPersDetails.asp?PersId=79110" TargetMode="External" Id="R255d3fef3e714cf0" /><Relationship Type="http://schemas.openxmlformats.org/officeDocument/2006/relationships/hyperlink" Target="https://portal.3gpp.org/ngppapp/CreateTdoc.aspx?mode=view&amp;contributionId=1125038" TargetMode="External" Id="R24bca4ea800f41b0" /><Relationship Type="http://schemas.openxmlformats.org/officeDocument/2006/relationships/hyperlink" Target="http://portal.3gpp.org/desktopmodules/Release/ReleaseDetails.aspx?releaseId=192" TargetMode="External" Id="Rec220a579c97413e" /><Relationship Type="http://schemas.openxmlformats.org/officeDocument/2006/relationships/hyperlink" Target="http://portal.3gpp.org/desktopmodules/Specifications/SpecificationDetails.aspx?specificationId=3622" TargetMode="External" Id="R41ec7d36ad4d4cde" /><Relationship Type="http://schemas.openxmlformats.org/officeDocument/2006/relationships/hyperlink" Target="http://portal.3gpp.org/desktopmodules/WorkItem/WorkItemDetails.aspx?workitemId=830032" TargetMode="External" Id="R9ce89db625d84437" /><Relationship Type="http://schemas.openxmlformats.org/officeDocument/2006/relationships/hyperlink" Target="https://www.3gpp.org/ftp/tsg_sa/WG2_Arch/TSGS2_139e_Electronic/Docs/S2-2004406.zip" TargetMode="External" Id="Rda38a0e6a3184b21" /><Relationship Type="http://schemas.openxmlformats.org/officeDocument/2006/relationships/hyperlink" Target="http://webapp.etsi.org/teldir/ListPersDetails.asp?PersId=81429" TargetMode="External" Id="Rb1e3ebfec88d4c66" /><Relationship Type="http://schemas.openxmlformats.org/officeDocument/2006/relationships/hyperlink" Target="https://portal.3gpp.org/ngppapp/CreateTdoc.aspx?mode=view&amp;contributionId=1125051" TargetMode="External" Id="R3b75d2744dfa4842" /><Relationship Type="http://schemas.openxmlformats.org/officeDocument/2006/relationships/hyperlink" Target="http://portal.3gpp.org/desktopmodules/Release/ReleaseDetails.aspx?releaseId=192" TargetMode="External" Id="R8d98d9da5b8a45cf" /><Relationship Type="http://schemas.openxmlformats.org/officeDocument/2006/relationships/hyperlink" Target="http://portal.3gpp.org/desktopmodules/Specifications/SpecificationDetails.aspx?specificationId=3622" TargetMode="External" Id="R191ba87550994eb0" /><Relationship Type="http://schemas.openxmlformats.org/officeDocument/2006/relationships/hyperlink" Target="http://portal.3gpp.org/desktopmodules/WorkItem/WorkItemDetails.aspx?workitemId=830032" TargetMode="External" Id="R6242c155ac554ee5" /><Relationship Type="http://schemas.openxmlformats.org/officeDocument/2006/relationships/hyperlink" Target="https://www.3gpp.org/ftp/tsg_sa/WG2_Arch/TSGS2_139e_Electronic/Docs/S2-2004407.zip" TargetMode="External" Id="R4cbf7f43996f4ff3" /><Relationship Type="http://schemas.openxmlformats.org/officeDocument/2006/relationships/hyperlink" Target="http://webapp.etsi.org/teldir/ListPersDetails.asp?PersId=45586" TargetMode="External" Id="R5717d9bd452d4586" /><Relationship Type="http://schemas.openxmlformats.org/officeDocument/2006/relationships/hyperlink" Target="https://portal.3gpp.org/ngppapp/CreateTdoc.aspx?mode=view&amp;contributionId=1125137" TargetMode="External" Id="R82bd487cf4f941ba" /><Relationship Type="http://schemas.openxmlformats.org/officeDocument/2006/relationships/hyperlink" Target="http://portal.3gpp.org/desktopmodules/Release/ReleaseDetails.aspx?releaseId=192" TargetMode="External" Id="R2dfb5642e9314a52" /><Relationship Type="http://schemas.openxmlformats.org/officeDocument/2006/relationships/hyperlink" Target="http://portal.3gpp.org/desktopmodules/Specifications/SpecificationDetails.aspx?specificationId=3622" TargetMode="External" Id="R4355a8cd2c7e4c8a" /><Relationship Type="http://schemas.openxmlformats.org/officeDocument/2006/relationships/hyperlink" Target="http://portal.3gpp.org/desktopmodules/WorkItem/WorkItemDetails.aspx?workitemId=830032" TargetMode="External" Id="R9498836558944e37" /><Relationship Type="http://schemas.openxmlformats.org/officeDocument/2006/relationships/hyperlink" Target="https://www.3gpp.org/ftp/tsg_sa/WG2_Arch/TSGS2_139e_Electronic/Docs/S2-2004408.zip" TargetMode="External" Id="R3b7cc0579b5e4da0" /><Relationship Type="http://schemas.openxmlformats.org/officeDocument/2006/relationships/hyperlink" Target="http://webapp.etsi.org/teldir/ListPersDetails.asp?PersId=8356" TargetMode="External" Id="R7a1ae9d9382d4ac8" /><Relationship Type="http://schemas.openxmlformats.org/officeDocument/2006/relationships/hyperlink" Target="https://portal.3gpp.org/ngppapp/CreateTdoc.aspx?mode=view&amp;contributionId=1125188" TargetMode="External" Id="R3d62fd4650d34db0" /><Relationship Type="http://schemas.openxmlformats.org/officeDocument/2006/relationships/hyperlink" Target="http://portal.3gpp.org/desktopmodules/Release/ReleaseDetails.aspx?releaseId=192" TargetMode="External" Id="R4bc497f9564a440d" /><Relationship Type="http://schemas.openxmlformats.org/officeDocument/2006/relationships/hyperlink" Target="http://portal.3gpp.org/desktopmodules/Specifications/SpecificationDetails.aspx?specificationId=3622" TargetMode="External" Id="Rdbf69866d6a24969" /><Relationship Type="http://schemas.openxmlformats.org/officeDocument/2006/relationships/hyperlink" Target="http://portal.3gpp.org/desktopmodules/WorkItem/WorkItemDetails.aspx?workitemId=830032" TargetMode="External" Id="Rbaaa5d518e7a4e62" /><Relationship Type="http://schemas.openxmlformats.org/officeDocument/2006/relationships/hyperlink" Target="https://www.3gpp.org/ftp/tsg_sa/WG2_Arch/TSGS2_139e_Electronic/Docs/S2-2004409.zip" TargetMode="External" Id="Re8a9fa9704a74025" /><Relationship Type="http://schemas.openxmlformats.org/officeDocument/2006/relationships/hyperlink" Target="http://webapp.etsi.org/teldir/ListPersDetails.asp?PersId=72056" TargetMode="External" Id="R25e9a6b46ec94df3" /><Relationship Type="http://schemas.openxmlformats.org/officeDocument/2006/relationships/hyperlink" Target="https://portal.3gpp.org/ngppapp/CreateTdoc.aspx?mode=view&amp;contributionId=1125333" TargetMode="External" Id="R47bcb72242f24ba5" /><Relationship Type="http://schemas.openxmlformats.org/officeDocument/2006/relationships/hyperlink" Target="http://portal.3gpp.org/desktopmodules/Release/ReleaseDetails.aspx?releaseId=192" TargetMode="External" Id="R08b93f0a65a34b8d" /><Relationship Type="http://schemas.openxmlformats.org/officeDocument/2006/relationships/hyperlink" Target="http://portal.3gpp.org/desktopmodules/Specifications/SpecificationDetails.aspx?specificationId=3622" TargetMode="External" Id="R2989e2cfbd0b4dee" /><Relationship Type="http://schemas.openxmlformats.org/officeDocument/2006/relationships/hyperlink" Target="http://portal.3gpp.org/desktopmodules/WorkItem/WorkItemDetails.aspx?workitemId=830032" TargetMode="External" Id="Rf224e564fd824cc9" /><Relationship Type="http://schemas.openxmlformats.org/officeDocument/2006/relationships/hyperlink" Target="https://www.3gpp.org/ftp/tsg_sa/WG2_Arch/TSGS2_139e_Electronic/Docs/S2-2004410.zip" TargetMode="External" Id="R602750f82d374193" /><Relationship Type="http://schemas.openxmlformats.org/officeDocument/2006/relationships/hyperlink" Target="http://webapp.etsi.org/teldir/ListPersDetails.asp?PersId=21207" TargetMode="External" Id="R836a165dc37e4f82" /><Relationship Type="http://schemas.openxmlformats.org/officeDocument/2006/relationships/hyperlink" Target="https://portal.3gpp.org/ngppapp/CreateTdoc.aspx?mode=view&amp;contributionId=1121303" TargetMode="External" Id="R4e86579fc3b64199" /><Relationship Type="http://schemas.openxmlformats.org/officeDocument/2006/relationships/hyperlink" Target="http://portal.3gpp.org/desktopmodules/Release/ReleaseDetails.aspx?releaseId=192" TargetMode="External" Id="Rd815b5d75cec4443" /><Relationship Type="http://schemas.openxmlformats.org/officeDocument/2006/relationships/hyperlink" Target="http://portal.3gpp.org/desktopmodules/Specifications/SpecificationDetails.aspx?specificationId=3622" TargetMode="External" Id="Rd0ae80b3fcd943b5" /><Relationship Type="http://schemas.openxmlformats.org/officeDocument/2006/relationships/hyperlink" Target="http://portal.3gpp.org/desktopmodules/WorkItem/WorkItemDetails.aspx?workitemId=830032" TargetMode="External" Id="R57c23c753c344759" /><Relationship Type="http://schemas.openxmlformats.org/officeDocument/2006/relationships/hyperlink" Target="https://www.3gpp.org/ftp/tsg_sa/WG2_Arch/TSGS2_139e_Electronic/Docs/S2-2004411.zip" TargetMode="External" Id="R106b124f8d7a4384" /><Relationship Type="http://schemas.openxmlformats.org/officeDocument/2006/relationships/hyperlink" Target="http://webapp.etsi.org/teldir/ListPersDetails.asp?PersId=82278" TargetMode="External" Id="Re91069d1ea7941ed" /><Relationship Type="http://schemas.openxmlformats.org/officeDocument/2006/relationships/hyperlink" Target="https://portal.3gpp.org/ngppapp/CreateTdoc.aspx?mode=view&amp;contributionId=1122320" TargetMode="External" Id="R544d1d400d764536" /><Relationship Type="http://schemas.openxmlformats.org/officeDocument/2006/relationships/hyperlink" Target="http://portal.3gpp.org/desktopmodules/Release/ReleaseDetails.aspx?releaseId=192" TargetMode="External" Id="R740e780dd9ed4724" /><Relationship Type="http://schemas.openxmlformats.org/officeDocument/2006/relationships/hyperlink" Target="http://portal.3gpp.org/desktopmodules/Specifications/SpecificationDetails.aspx?specificationId=3622" TargetMode="External" Id="R8b1e62d54ff2476d" /><Relationship Type="http://schemas.openxmlformats.org/officeDocument/2006/relationships/hyperlink" Target="http://portal.3gpp.org/desktopmodules/WorkItem/WorkItemDetails.aspx?workitemId=830032" TargetMode="External" Id="Rb9ff8190a26d4843" /><Relationship Type="http://schemas.openxmlformats.org/officeDocument/2006/relationships/hyperlink" Target="https://www.3gpp.org/ftp/tsg_sa/WG2_Arch/TSGS2_139e_Electronic/Docs/S2-2004412.zip" TargetMode="External" Id="R49aa9c74eb274c76" /><Relationship Type="http://schemas.openxmlformats.org/officeDocument/2006/relationships/hyperlink" Target="http://webapp.etsi.org/teldir/ListPersDetails.asp?PersId=81030" TargetMode="External" Id="R07eda63e17db449d" /><Relationship Type="http://schemas.openxmlformats.org/officeDocument/2006/relationships/hyperlink" Target="https://portal.3gpp.org/ngppapp/CreateTdoc.aspx?mode=view&amp;contributionId=1122947" TargetMode="External" Id="Re898810a8d724aa3" /><Relationship Type="http://schemas.openxmlformats.org/officeDocument/2006/relationships/hyperlink" Target="http://portal.3gpp.org/desktopmodules/Release/ReleaseDetails.aspx?releaseId=192" TargetMode="External" Id="Rb6586bd9a4424440" /><Relationship Type="http://schemas.openxmlformats.org/officeDocument/2006/relationships/hyperlink" Target="http://portal.3gpp.org/desktopmodules/Specifications/SpecificationDetails.aspx?specificationId=3622" TargetMode="External" Id="R5e05167c4b9142f6" /><Relationship Type="http://schemas.openxmlformats.org/officeDocument/2006/relationships/hyperlink" Target="http://portal.3gpp.org/desktopmodules/WorkItem/WorkItemDetails.aspx?workitemId=830032" TargetMode="External" Id="Rb3f62323a27d46db" /><Relationship Type="http://schemas.openxmlformats.org/officeDocument/2006/relationships/hyperlink" Target="https://www.3gpp.org/ftp/tsg_sa/WG2_Arch/TSGS2_139e_Electronic/Docs/S2-2004413.zip" TargetMode="External" Id="R90da6cbb274b469c" /><Relationship Type="http://schemas.openxmlformats.org/officeDocument/2006/relationships/hyperlink" Target="http://webapp.etsi.org/teldir/ListPersDetails.asp?PersId=32987" TargetMode="External" Id="Rbd89e5802fec42f9" /><Relationship Type="http://schemas.openxmlformats.org/officeDocument/2006/relationships/hyperlink" Target="https://portal.3gpp.org/ngppapp/CreateTdoc.aspx?mode=view&amp;contributionId=1124480" TargetMode="External" Id="Rd74466e671c74382" /><Relationship Type="http://schemas.openxmlformats.org/officeDocument/2006/relationships/hyperlink" Target="http://portal.3gpp.org/desktopmodules/Release/ReleaseDetails.aspx?releaseId=192" TargetMode="External" Id="R1037d8b2c3da40ed" /><Relationship Type="http://schemas.openxmlformats.org/officeDocument/2006/relationships/hyperlink" Target="http://portal.3gpp.org/desktopmodules/Specifications/SpecificationDetails.aspx?specificationId=3622" TargetMode="External" Id="Re2d91f9e1da241e7" /><Relationship Type="http://schemas.openxmlformats.org/officeDocument/2006/relationships/hyperlink" Target="http://portal.3gpp.org/desktopmodules/WorkItem/WorkItemDetails.aspx?workitemId=830032" TargetMode="External" Id="R90a3b594ee304cf5" /><Relationship Type="http://schemas.openxmlformats.org/officeDocument/2006/relationships/hyperlink" Target="https://www.3gpp.org/ftp/tsg_sa/WG2_Arch/TSGS2_139e_Electronic/Docs/S2-2004414.zip" TargetMode="External" Id="Rae2dc5ecc36d400c" /><Relationship Type="http://schemas.openxmlformats.org/officeDocument/2006/relationships/hyperlink" Target="http://webapp.etsi.org/teldir/ListPersDetails.asp?PersId=42013" TargetMode="External" Id="R223b6adc5d804688" /><Relationship Type="http://schemas.openxmlformats.org/officeDocument/2006/relationships/hyperlink" Target="https://portal.3gpp.org/ngppapp/CreateTdoc.aspx?mode=view&amp;contributionId=1124741" TargetMode="External" Id="R81b84147f1c14c1e" /><Relationship Type="http://schemas.openxmlformats.org/officeDocument/2006/relationships/hyperlink" Target="http://portal.3gpp.org/desktopmodules/Release/ReleaseDetails.aspx?releaseId=192" TargetMode="External" Id="R748ce3cf283d43a2" /><Relationship Type="http://schemas.openxmlformats.org/officeDocument/2006/relationships/hyperlink" Target="http://portal.3gpp.org/desktopmodules/Specifications/SpecificationDetails.aspx?specificationId=3622" TargetMode="External" Id="Rffa4e65cc1944be1" /><Relationship Type="http://schemas.openxmlformats.org/officeDocument/2006/relationships/hyperlink" Target="http://portal.3gpp.org/desktopmodules/WorkItem/WorkItemDetails.aspx?workitemId=830032" TargetMode="External" Id="R29488c326a124134" /><Relationship Type="http://schemas.openxmlformats.org/officeDocument/2006/relationships/hyperlink" Target="https://www.3gpp.org/ftp/tsg_sa/WG2_Arch/TSGS2_139e_Electronic/Docs/S2-2004415.zip" TargetMode="External" Id="Rf70a3acb00bf4101" /><Relationship Type="http://schemas.openxmlformats.org/officeDocument/2006/relationships/hyperlink" Target="http://webapp.etsi.org/teldir/ListPersDetails.asp?PersId=81429" TargetMode="External" Id="R70242701820f44d4" /><Relationship Type="http://schemas.openxmlformats.org/officeDocument/2006/relationships/hyperlink" Target="https://portal.3gpp.org/ngppapp/CreateTdoc.aspx?mode=view&amp;contributionId=1125054" TargetMode="External" Id="R452528a7d32d4af7" /><Relationship Type="http://schemas.openxmlformats.org/officeDocument/2006/relationships/hyperlink" Target="http://portal.3gpp.org/desktopmodules/Release/ReleaseDetails.aspx?releaseId=192" TargetMode="External" Id="R4bc46e74768c4ee8" /><Relationship Type="http://schemas.openxmlformats.org/officeDocument/2006/relationships/hyperlink" Target="http://portal.3gpp.org/desktopmodules/Specifications/SpecificationDetails.aspx?specificationId=3622" TargetMode="External" Id="R6d2a9877d2c447f2" /><Relationship Type="http://schemas.openxmlformats.org/officeDocument/2006/relationships/hyperlink" Target="http://portal.3gpp.org/desktopmodules/WorkItem/WorkItemDetails.aspx?workitemId=830032" TargetMode="External" Id="R23ee0f8dad01428a" /><Relationship Type="http://schemas.openxmlformats.org/officeDocument/2006/relationships/hyperlink" Target="https://www.3gpp.org/ftp/tsg_sa/WG2_Arch/TSGS2_139e_Electronic/Docs/S2-2004416.zip" TargetMode="External" Id="R48afe8b0c8c34de4" /><Relationship Type="http://schemas.openxmlformats.org/officeDocument/2006/relationships/hyperlink" Target="http://webapp.etsi.org/teldir/ListPersDetails.asp?PersId=45586" TargetMode="External" Id="R260d76593d7a463f" /><Relationship Type="http://schemas.openxmlformats.org/officeDocument/2006/relationships/hyperlink" Target="https://portal.3gpp.org/ngppapp/CreateTdoc.aspx?mode=view&amp;contributionId=1126817" TargetMode="External" Id="R99024db1e18848f8" /><Relationship Type="http://schemas.openxmlformats.org/officeDocument/2006/relationships/hyperlink" Target="http://portal.3gpp.org/desktopmodules/Release/ReleaseDetails.aspx?releaseId=192" TargetMode="External" Id="R19ea45d3d1b5425d" /><Relationship Type="http://schemas.openxmlformats.org/officeDocument/2006/relationships/hyperlink" Target="http://portal.3gpp.org/desktopmodules/Specifications/SpecificationDetails.aspx?specificationId=3622" TargetMode="External" Id="R569984d2410c450d" /><Relationship Type="http://schemas.openxmlformats.org/officeDocument/2006/relationships/hyperlink" Target="http://portal.3gpp.org/desktopmodules/WorkItem/WorkItemDetails.aspx?workitemId=830032" TargetMode="External" Id="Re88f75c5b3ed4b62" /><Relationship Type="http://schemas.openxmlformats.org/officeDocument/2006/relationships/hyperlink" Target="https://www.3gpp.org/ftp/tsg_sa/WG2_Arch/TSGS2_139e_Electronic/Docs/S2-2004417.zip" TargetMode="External" Id="Rf9e7ca22c8a94cba" /><Relationship Type="http://schemas.openxmlformats.org/officeDocument/2006/relationships/hyperlink" Target="http://webapp.etsi.org/teldir/ListPersDetails.asp?PersId=8356" TargetMode="External" Id="Rbccc548336b2449f" /><Relationship Type="http://schemas.openxmlformats.org/officeDocument/2006/relationships/hyperlink" Target="https://portal.3gpp.org/ngppapp/CreateTdoc.aspx?mode=view&amp;contributionId=1125199" TargetMode="External" Id="R10741340a4744ccb" /><Relationship Type="http://schemas.openxmlformats.org/officeDocument/2006/relationships/hyperlink" Target="http://portal.3gpp.org/desktopmodules/Release/ReleaseDetails.aspx?releaseId=192" TargetMode="External" Id="R54da16c37b604128" /><Relationship Type="http://schemas.openxmlformats.org/officeDocument/2006/relationships/hyperlink" Target="http://portal.3gpp.org/desktopmodules/Specifications/SpecificationDetails.aspx?specificationId=3622" TargetMode="External" Id="R2b9905608c884b92" /><Relationship Type="http://schemas.openxmlformats.org/officeDocument/2006/relationships/hyperlink" Target="http://portal.3gpp.org/desktopmodules/WorkItem/WorkItemDetails.aspx?workitemId=830032" TargetMode="External" Id="R7bf39ce0f8ea44cc" /><Relationship Type="http://schemas.openxmlformats.org/officeDocument/2006/relationships/hyperlink" Target="https://www.3gpp.org/ftp/tsg_sa/WG2_Arch/TSGS2_139e_Electronic/Docs/S2-2004418.zip" TargetMode="External" Id="R5ee723b056014e59" /><Relationship Type="http://schemas.openxmlformats.org/officeDocument/2006/relationships/hyperlink" Target="http://webapp.etsi.org/teldir/ListPersDetails.asp?PersId=26772" TargetMode="External" Id="Re4d865e4d11440e0" /><Relationship Type="http://schemas.openxmlformats.org/officeDocument/2006/relationships/hyperlink" Target="https://portal.3gpp.org/ngppapp/CreateTdoc.aspx?mode=view&amp;contributionId=1126902" TargetMode="External" Id="Rcffc5e1cb284468a" /><Relationship Type="http://schemas.openxmlformats.org/officeDocument/2006/relationships/hyperlink" Target="http://portal.3gpp.org/desktopmodules/Release/ReleaseDetails.aspx?releaseId=192" TargetMode="External" Id="R086fee51f22c432d" /><Relationship Type="http://schemas.openxmlformats.org/officeDocument/2006/relationships/hyperlink" Target="http://portal.3gpp.org/desktopmodules/Specifications/SpecificationDetails.aspx?specificationId=3622" TargetMode="External" Id="Rc0635dbf2b0643df" /><Relationship Type="http://schemas.openxmlformats.org/officeDocument/2006/relationships/hyperlink" Target="http://portal.3gpp.org/desktopmodules/WorkItem/WorkItemDetails.aspx?workitemId=830032" TargetMode="External" Id="Rc4193ffc038649de" /><Relationship Type="http://schemas.openxmlformats.org/officeDocument/2006/relationships/hyperlink" Target="https://www.3gpp.org/ftp/tsg_sa/WG2_Arch/TSGS2_139e_Electronic/Docs/S2-2004419.zip" TargetMode="External" Id="R3e9315406f2c447b" /><Relationship Type="http://schemas.openxmlformats.org/officeDocument/2006/relationships/hyperlink" Target="http://webapp.etsi.org/teldir/ListPersDetails.asp?PersId=87580" TargetMode="External" Id="R16648048789e471e" /><Relationship Type="http://schemas.openxmlformats.org/officeDocument/2006/relationships/hyperlink" Target="https://portal.3gpp.org/ngppapp/CreateTdoc.aspx?mode=view&amp;contributionId=1125221" TargetMode="External" Id="Re6f476a47a024f27" /><Relationship Type="http://schemas.openxmlformats.org/officeDocument/2006/relationships/hyperlink" Target="http://portal.3gpp.org/desktopmodules/Release/ReleaseDetails.aspx?releaseId=192" TargetMode="External" Id="R2f4f112f33034177" /><Relationship Type="http://schemas.openxmlformats.org/officeDocument/2006/relationships/hyperlink" Target="http://portal.3gpp.org/desktopmodules/Specifications/SpecificationDetails.aspx?specificationId=3622" TargetMode="External" Id="Rf211d001d63d44ca" /><Relationship Type="http://schemas.openxmlformats.org/officeDocument/2006/relationships/hyperlink" Target="http://portal.3gpp.org/desktopmodules/WorkItem/WorkItemDetails.aspx?workitemId=830032" TargetMode="External" Id="Re24a80e2da43468f" /><Relationship Type="http://schemas.openxmlformats.org/officeDocument/2006/relationships/hyperlink" Target="https://www.3gpp.org/ftp/tsg_sa/WG2_Arch/TSGS2_139e_Electronic/Docs/S2-2004420.zip" TargetMode="External" Id="R1badbd4acfab4231" /><Relationship Type="http://schemas.openxmlformats.org/officeDocument/2006/relationships/hyperlink" Target="http://webapp.etsi.org/teldir/ListPersDetails.asp?PersId=87580" TargetMode="External" Id="R060ad92f54b34bc0" /><Relationship Type="http://schemas.openxmlformats.org/officeDocument/2006/relationships/hyperlink" Target="https://portal.3gpp.org/ngppapp/CreateTdoc.aspx?mode=view&amp;contributionId=1125223" TargetMode="External" Id="R0cddf8fe0f184b17" /><Relationship Type="http://schemas.openxmlformats.org/officeDocument/2006/relationships/hyperlink" Target="http://portal.3gpp.org/desktopmodules/Release/ReleaseDetails.aspx?releaseId=192" TargetMode="External" Id="Rb31ea55038cd4807" /><Relationship Type="http://schemas.openxmlformats.org/officeDocument/2006/relationships/hyperlink" Target="http://portal.3gpp.org/desktopmodules/Specifications/SpecificationDetails.aspx?specificationId=3622" TargetMode="External" Id="R7138fc0c78854acd" /><Relationship Type="http://schemas.openxmlformats.org/officeDocument/2006/relationships/hyperlink" Target="http://portal.3gpp.org/desktopmodules/WorkItem/WorkItemDetails.aspx?workitemId=830032" TargetMode="External" Id="R1d9a5587d38e4777" /><Relationship Type="http://schemas.openxmlformats.org/officeDocument/2006/relationships/hyperlink" Target="https://www.3gpp.org/ftp/tsg_sa/WG2_Arch/TSGS2_139e_Electronic/Docs/S2-2004421.zip" TargetMode="External" Id="Rde58ff0d1c0b4ae9" /><Relationship Type="http://schemas.openxmlformats.org/officeDocument/2006/relationships/hyperlink" Target="http://webapp.etsi.org/teldir/ListPersDetails.asp?PersId=87580" TargetMode="External" Id="R4f3e795126a84f60" /><Relationship Type="http://schemas.openxmlformats.org/officeDocument/2006/relationships/hyperlink" Target="https://portal.3gpp.org/ngppapp/CreateTdoc.aspx?mode=view&amp;contributionId=1125224" TargetMode="External" Id="Re2605fcc42754b72" /><Relationship Type="http://schemas.openxmlformats.org/officeDocument/2006/relationships/hyperlink" Target="http://portal.3gpp.org/desktopmodules/Release/ReleaseDetails.aspx?releaseId=192" TargetMode="External" Id="R9acc879e61214385" /><Relationship Type="http://schemas.openxmlformats.org/officeDocument/2006/relationships/hyperlink" Target="http://portal.3gpp.org/desktopmodules/Specifications/SpecificationDetails.aspx?specificationId=3622" TargetMode="External" Id="R6cd53c3b9b144e32" /><Relationship Type="http://schemas.openxmlformats.org/officeDocument/2006/relationships/hyperlink" Target="http://portal.3gpp.org/desktopmodules/WorkItem/WorkItemDetails.aspx?workitemId=830032" TargetMode="External" Id="R0c751d28958a41da" /><Relationship Type="http://schemas.openxmlformats.org/officeDocument/2006/relationships/hyperlink" Target="https://www.3gpp.org/ftp/tsg_sa/WG2_Arch/TSGS2_139e_Electronic/Docs/S2-2004422.zip" TargetMode="External" Id="Raffb1f9bae0a4454" /><Relationship Type="http://schemas.openxmlformats.org/officeDocument/2006/relationships/hyperlink" Target="http://webapp.etsi.org/teldir/ListPersDetails.asp?PersId=72056" TargetMode="External" Id="R438413671c324895" /><Relationship Type="http://schemas.openxmlformats.org/officeDocument/2006/relationships/hyperlink" Target="https://portal.3gpp.org/ngppapp/CreateTdoc.aspx?mode=view&amp;contributionId=1125337" TargetMode="External" Id="Rc3588b14f24e47be" /><Relationship Type="http://schemas.openxmlformats.org/officeDocument/2006/relationships/hyperlink" Target="http://portal.3gpp.org/desktopmodules/Release/ReleaseDetails.aspx?releaseId=192" TargetMode="External" Id="R8ed418fd8f4c45bf" /><Relationship Type="http://schemas.openxmlformats.org/officeDocument/2006/relationships/hyperlink" Target="http://portal.3gpp.org/desktopmodules/Specifications/SpecificationDetails.aspx?specificationId=3622" TargetMode="External" Id="R553f011f29044559" /><Relationship Type="http://schemas.openxmlformats.org/officeDocument/2006/relationships/hyperlink" Target="http://portal.3gpp.org/desktopmodules/WorkItem/WorkItemDetails.aspx?workitemId=830032" TargetMode="External" Id="R3b85721156cd436e" /><Relationship Type="http://schemas.openxmlformats.org/officeDocument/2006/relationships/hyperlink" Target="https://www.3gpp.org/ftp/tsg_sa/WG2_Arch/TSGS2_139e_Electronic/Docs/S2-2004423.zip" TargetMode="External" Id="R21b05dbfd76d4e0f" /><Relationship Type="http://schemas.openxmlformats.org/officeDocument/2006/relationships/hyperlink" Target="http://webapp.etsi.org/teldir/ListPersDetails.asp?PersId=8356" TargetMode="External" Id="Ree088e200e9242cd" /><Relationship Type="http://schemas.openxmlformats.org/officeDocument/2006/relationships/hyperlink" Target="https://portal.3gpp.org/ngppapp/CreateTdoc.aspx?mode=view&amp;contributionId=1125190" TargetMode="External" Id="R1057908784d6424d" /><Relationship Type="http://schemas.openxmlformats.org/officeDocument/2006/relationships/hyperlink" Target="http://portal.3gpp.org/desktopmodules/Release/ReleaseDetails.aspx?releaseId=192" TargetMode="External" Id="R9a1f4691161d4426" /><Relationship Type="http://schemas.openxmlformats.org/officeDocument/2006/relationships/hyperlink" Target="http://portal.3gpp.org/desktopmodules/Specifications/SpecificationDetails.aspx?specificationId=3622" TargetMode="External" Id="R156bd63495994651" /><Relationship Type="http://schemas.openxmlformats.org/officeDocument/2006/relationships/hyperlink" Target="http://portal.3gpp.org/desktopmodules/WorkItem/WorkItemDetails.aspx?workitemId=830032" TargetMode="External" Id="Rcd346cfd9138491a" /><Relationship Type="http://schemas.openxmlformats.org/officeDocument/2006/relationships/hyperlink" Target="https://www.3gpp.org/ftp/tsg_sa/WG2_Arch/TSGS2_139e_Electronic/Docs/S2-2004424.zip" TargetMode="External" Id="R0e64956a291a4422" /><Relationship Type="http://schemas.openxmlformats.org/officeDocument/2006/relationships/hyperlink" Target="http://webapp.etsi.org/teldir/ListPersDetails.asp?PersId=72056" TargetMode="External" Id="R8c0c6d9aa77a4d97" /><Relationship Type="http://schemas.openxmlformats.org/officeDocument/2006/relationships/hyperlink" Target="https://portal.3gpp.org/ngppapp/CreateTdoc.aspx?mode=view&amp;contributionId=1125339" TargetMode="External" Id="R148b23e375d64dc8" /><Relationship Type="http://schemas.openxmlformats.org/officeDocument/2006/relationships/hyperlink" Target="http://portal.3gpp.org/desktopmodules/Release/ReleaseDetails.aspx?releaseId=192" TargetMode="External" Id="Rf31a4cd4af194147" /><Relationship Type="http://schemas.openxmlformats.org/officeDocument/2006/relationships/hyperlink" Target="http://portal.3gpp.org/desktopmodules/Specifications/SpecificationDetails.aspx?specificationId=3622" TargetMode="External" Id="R5158b2aa851a4c5a" /><Relationship Type="http://schemas.openxmlformats.org/officeDocument/2006/relationships/hyperlink" Target="http://portal.3gpp.org/desktopmodules/WorkItem/WorkItemDetails.aspx?workitemId=830032" TargetMode="External" Id="R03473dd272544ab7" /><Relationship Type="http://schemas.openxmlformats.org/officeDocument/2006/relationships/hyperlink" Target="https://www.3gpp.org/ftp/tsg_sa/WG2_Arch/TSGS2_139e_Electronic/Docs/S2-2004425.zip" TargetMode="External" Id="Rdad4da16c1b74539" /><Relationship Type="http://schemas.openxmlformats.org/officeDocument/2006/relationships/hyperlink" Target="http://webapp.etsi.org/teldir/ListPersDetails.asp?PersId=87155" TargetMode="External" Id="R3349a260df864bcd" /><Relationship Type="http://schemas.openxmlformats.org/officeDocument/2006/relationships/hyperlink" Target="https://portal.3gpp.org/ngppapp/CreateTdoc.aspx?mode=view&amp;contributionId=1123900" TargetMode="External" Id="R9a0afe072a194922" /><Relationship Type="http://schemas.openxmlformats.org/officeDocument/2006/relationships/hyperlink" Target="http://portal.3gpp.org/desktopmodules/Release/ReleaseDetails.aspx?releaseId=192" TargetMode="External" Id="Rfc9d479599f34949" /><Relationship Type="http://schemas.openxmlformats.org/officeDocument/2006/relationships/hyperlink" Target="http://portal.3gpp.org/desktopmodules/Specifications/SpecificationDetails.aspx?specificationId=3622" TargetMode="External" Id="R06a31d446d9640ac" /><Relationship Type="http://schemas.openxmlformats.org/officeDocument/2006/relationships/hyperlink" Target="http://portal.3gpp.org/desktopmodules/WorkItem/WorkItemDetails.aspx?workitemId=830032" TargetMode="External" Id="Rae2a15c8d6bb4658" /><Relationship Type="http://schemas.openxmlformats.org/officeDocument/2006/relationships/hyperlink" Target="https://www.3gpp.org/ftp/tsg_sa/WG2_Arch/TSGS2_139e_Electronic/Docs/S2-2004426.zip" TargetMode="External" Id="Rc0d2fa59137349b3" /><Relationship Type="http://schemas.openxmlformats.org/officeDocument/2006/relationships/hyperlink" Target="http://webapp.etsi.org/teldir/ListPersDetails.asp?PersId=68713" TargetMode="External" Id="Rc81fe859f17a4212" /><Relationship Type="http://schemas.openxmlformats.org/officeDocument/2006/relationships/hyperlink" Target="https://portal.3gpp.org/ngppapp/CreateTdoc.aspx?mode=view&amp;contributionId=1122483" TargetMode="External" Id="Rdf0451d5e5994753" /><Relationship Type="http://schemas.openxmlformats.org/officeDocument/2006/relationships/hyperlink" Target="http://portal.3gpp.org/desktopmodules/Release/ReleaseDetails.aspx?releaseId=192" TargetMode="External" Id="R19f001c87a334ae4" /><Relationship Type="http://schemas.openxmlformats.org/officeDocument/2006/relationships/hyperlink" Target="http://portal.3gpp.org/desktopmodules/Specifications/SpecificationDetails.aspx?specificationId=3622" TargetMode="External" Id="Refc2e87ed6b24896" /><Relationship Type="http://schemas.openxmlformats.org/officeDocument/2006/relationships/hyperlink" Target="http://portal.3gpp.org/desktopmodules/WorkItem/WorkItemDetails.aspx?workitemId=830032" TargetMode="External" Id="R88c4d90b43fa44bb" /><Relationship Type="http://schemas.openxmlformats.org/officeDocument/2006/relationships/hyperlink" Target="https://www.3gpp.org/ftp/tsg_sa/WG2_Arch/TSGS2_139e_Electronic/Docs/S2-2004427.zip" TargetMode="External" Id="R926204c02bee41e6" /><Relationship Type="http://schemas.openxmlformats.org/officeDocument/2006/relationships/hyperlink" Target="http://webapp.etsi.org/teldir/ListPersDetails.asp?PersId=82070" TargetMode="External" Id="R7a8d4200964041b4" /><Relationship Type="http://schemas.openxmlformats.org/officeDocument/2006/relationships/hyperlink" Target="https://portal.3gpp.org/ngppapp/CreateTdoc.aspx?mode=view&amp;contributionId=1122686" TargetMode="External" Id="R3c6903a3f2354e3a" /><Relationship Type="http://schemas.openxmlformats.org/officeDocument/2006/relationships/hyperlink" Target="http://portal.3gpp.org/desktopmodules/Release/ReleaseDetails.aspx?releaseId=192" TargetMode="External" Id="R5fe668434b9c46b6" /><Relationship Type="http://schemas.openxmlformats.org/officeDocument/2006/relationships/hyperlink" Target="http://portal.3gpp.org/desktopmodules/Specifications/SpecificationDetails.aspx?specificationId=3622" TargetMode="External" Id="R4d653424851141f5" /><Relationship Type="http://schemas.openxmlformats.org/officeDocument/2006/relationships/hyperlink" Target="http://portal.3gpp.org/desktopmodules/WorkItem/WorkItemDetails.aspx?workitemId=830032" TargetMode="External" Id="R605ea25baed34fa3" /><Relationship Type="http://schemas.openxmlformats.org/officeDocument/2006/relationships/hyperlink" Target="https://www.3gpp.org/ftp/tsg_sa/WG2_Arch/TSGS2_139e_Electronic/Docs/S2-2004428.zip" TargetMode="External" Id="Rfedb3b55415740c2" /><Relationship Type="http://schemas.openxmlformats.org/officeDocument/2006/relationships/hyperlink" Target="http://webapp.etsi.org/teldir/ListPersDetails.asp?PersId=78278" TargetMode="External" Id="R70048bec711645b7" /><Relationship Type="http://schemas.openxmlformats.org/officeDocument/2006/relationships/hyperlink" Target="https://portal.3gpp.org/ngppapp/CreateTdoc.aspx?mode=view&amp;contributionId=1122871" TargetMode="External" Id="Ra76cf894a8ae42bb" /><Relationship Type="http://schemas.openxmlformats.org/officeDocument/2006/relationships/hyperlink" Target="http://portal.3gpp.org/desktopmodules/Release/ReleaseDetails.aspx?releaseId=192" TargetMode="External" Id="Re763fa5e461e4488" /><Relationship Type="http://schemas.openxmlformats.org/officeDocument/2006/relationships/hyperlink" Target="http://portal.3gpp.org/desktopmodules/Specifications/SpecificationDetails.aspx?specificationId=3622" TargetMode="External" Id="R4ba42e5f28f84d44" /><Relationship Type="http://schemas.openxmlformats.org/officeDocument/2006/relationships/hyperlink" Target="http://portal.3gpp.org/desktopmodules/WorkItem/WorkItemDetails.aspx?workitemId=830032" TargetMode="External" Id="Rc6094077b6b5473f" /><Relationship Type="http://schemas.openxmlformats.org/officeDocument/2006/relationships/hyperlink" Target="https://www.3gpp.org/ftp/tsg_sa/WG2_Arch/TSGS2_139e_Electronic/Docs/S2-2004429.zip" TargetMode="External" Id="R390d9cabe18946a1" /><Relationship Type="http://schemas.openxmlformats.org/officeDocument/2006/relationships/hyperlink" Target="http://webapp.etsi.org/teldir/ListPersDetails.asp?PersId=74478" TargetMode="External" Id="Rbdc9f560882c4021" /><Relationship Type="http://schemas.openxmlformats.org/officeDocument/2006/relationships/hyperlink" Target="https://portal.3gpp.org/ngppapp/CreateTdoc.aspx?mode=view&amp;contributionId=1123691" TargetMode="External" Id="R7297a3cb92cf4f5c" /><Relationship Type="http://schemas.openxmlformats.org/officeDocument/2006/relationships/hyperlink" Target="http://portal.3gpp.org/desktopmodules/Release/ReleaseDetails.aspx?releaseId=192" TargetMode="External" Id="R263f33b5272c48f7" /><Relationship Type="http://schemas.openxmlformats.org/officeDocument/2006/relationships/hyperlink" Target="http://portal.3gpp.org/desktopmodules/Specifications/SpecificationDetails.aspx?specificationId=3622" TargetMode="External" Id="R1fadc67da306448f" /><Relationship Type="http://schemas.openxmlformats.org/officeDocument/2006/relationships/hyperlink" Target="http://portal.3gpp.org/desktopmodules/WorkItem/WorkItemDetails.aspx?workitemId=830032" TargetMode="External" Id="Rd232db808d084935" /><Relationship Type="http://schemas.openxmlformats.org/officeDocument/2006/relationships/hyperlink" Target="https://www.3gpp.org/ftp/tsg_sa/WG2_Arch/TSGS2_139e_Electronic/Docs/S2-2004430.zip" TargetMode="External" Id="R0cee5f8b29324a5c" /><Relationship Type="http://schemas.openxmlformats.org/officeDocument/2006/relationships/hyperlink" Target="http://webapp.etsi.org/teldir/ListPersDetails.asp?PersId=79110" TargetMode="External" Id="R63897cc5da7f4c5f" /><Relationship Type="http://schemas.openxmlformats.org/officeDocument/2006/relationships/hyperlink" Target="https://portal.3gpp.org/ngppapp/CreateTdoc.aspx?mode=view&amp;contributionId=1125039" TargetMode="External" Id="Ree272eed49ef446a" /><Relationship Type="http://schemas.openxmlformats.org/officeDocument/2006/relationships/hyperlink" Target="http://portal.3gpp.org/desktopmodules/Release/ReleaseDetails.aspx?releaseId=192" TargetMode="External" Id="Rb971f1a475fd422c" /><Relationship Type="http://schemas.openxmlformats.org/officeDocument/2006/relationships/hyperlink" Target="http://portal.3gpp.org/desktopmodules/Specifications/SpecificationDetails.aspx?specificationId=3622" TargetMode="External" Id="R2d32e0baed7f42d5" /><Relationship Type="http://schemas.openxmlformats.org/officeDocument/2006/relationships/hyperlink" Target="http://portal.3gpp.org/desktopmodules/WorkItem/WorkItemDetails.aspx?workitemId=830032" TargetMode="External" Id="R423dee492f164238" /><Relationship Type="http://schemas.openxmlformats.org/officeDocument/2006/relationships/hyperlink" Target="https://www.3gpp.org/ftp/tsg_sa/WG2_Arch/TSGS2_139e_Electronic/Docs/S2-2004431.zip" TargetMode="External" Id="R1cdaaa65c6df455f" /><Relationship Type="http://schemas.openxmlformats.org/officeDocument/2006/relationships/hyperlink" Target="http://webapp.etsi.org/teldir/ListPersDetails.asp?PersId=46707" TargetMode="External" Id="R8f3a255a3a7846a3" /><Relationship Type="http://schemas.openxmlformats.org/officeDocument/2006/relationships/hyperlink" Target="https://portal.3gpp.org/ngppapp/CreateTdoc.aspx?mode=view&amp;contributionId=1125148" TargetMode="External" Id="Rde76dd5a8eb44b4b" /><Relationship Type="http://schemas.openxmlformats.org/officeDocument/2006/relationships/hyperlink" Target="http://portal.3gpp.org/desktopmodules/Release/ReleaseDetails.aspx?releaseId=192" TargetMode="External" Id="Rc66e927e24f042dd" /><Relationship Type="http://schemas.openxmlformats.org/officeDocument/2006/relationships/hyperlink" Target="http://portal.3gpp.org/desktopmodules/Specifications/SpecificationDetails.aspx?specificationId=3622" TargetMode="External" Id="R5c2dec32b5ff44f1" /><Relationship Type="http://schemas.openxmlformats.org/officeDocument/2006/relationships/hyperlink" Target="http://portal.3gpp.org/desktopmodules/WorkItem/WorkItemDetails.aspx?workitemId=830032" TargetMode="External" Id="R69d8d91099214472" /><Relationship Type="http://schemas.openxmlformats.org/officeDocument/2006/relationships/hyperlink" Target="https://www.3gpp.org/ftp/tsg_sa/WG2_Arch/TSGS2_139e_Electronic/Docs/S2-2004432.zip" TargetMode="External" Id="Rb7d015f15da744cc" /><Relationship Type="http://schemas.openxmlformats.org/officeDocument/2006/relationships/hyperlink" Target="http://webapp.etsi.org/teldir/ListPersDetails.asp?PersId=8356" TargetMode="External" Id="Rbb65cd7ae8234ac2" /><Relationship Type="http://schemas.openxmlformats.org/officeDocument/2006/relationships/hyperlink" Target="https://portal.3gpp.org/ngppapp/CreateTdoc.aspx?mode=view&amp;contributionId=1125191" TargetMode="External" Id="R693839feb85a48c6" /><Relationship Type="http://schemas.openxmlformats.org/officeDocument/2006/relationships/hyperlink" Target="http://portal.3gpp.org/desktopmodules/Release/ReleaseDetails.aspx?releaseId=192" TargetMode="External" Id="R39aa0c08123a48b1" /><Relationship Type="http://schemas.openxmlformats.org/officeDocument/2006/relationships/hyperlink" Target="http://portal.3gpp.org/desktopmodules/Specifications/SpecificationDetails.aspx?specificationId=3622" TargetMode="External" Id="Ra1fe464fbb7d4a37" /><Relationship Type="http://schemas.openxmlformats.org/officeDocument/2006/relationships/hyperlink" Target="http://portal.3gpp.org/desktopmodules/WorkItem/WorkItemDetails.aspx?workitemId=830032" TargetMode="External" Id="R8599915961e948e4" /><Relationship Type="http://schemas.openxmlformats.org/officeDocument/2006/relationships/hyperlink" Target="https://www.3gpp.org/ftp/tsg_sa/WG2_Arch/TSGS2_139e_Electronic/Docs/S2-2004433.zip" TargetMode="External" Id="Reccd437543984d3e" /><Relationship Type="http://schemas.openxmlformats.org/officeDocument/2006/relationships/hyperlink" Target="http://webapp.etsi.org/teldir/ListPersDetails.asp?PersId=8356" TargetMode="External" Id="R0d41efdd69f647be" /><Relationship Type="http://schemas.openxmlformats.org/officeDocument/2006/relationships/hyperlink" Target="https://portal.3gpp.org/ngppapp/CreateTdoc.aspx?mode=view&amp;contributionId=1125189" TargetMode="External" Id="R665ffa247ea44200" /><Relationship Type="http://schemas.openxmlformats.org/officeDocument/2006/relationships/hyperlink" Target="http://portal.3gpp.org/desktopmodules/Release/ReleaseDetails.aspx?releaseId=192" TargetMode="External" Id="R62c6eddd48fd42dd" /><Relationship Type="http://schemas.openxmlformats.org/officeDocument/2006/relationships/hyperlink" Target="http://portal.3gpp.org/desktopmodules/Specifications/SpecificationDetails.aspx?specificationId=3622" TargetMode="External" Id="R64dc93bf98204426" /><Relationship Type="http://schemas.openxmlformats.org/officeDocument/2006/relationships/hyperlink" Target="http://portal.3gpp.org/desktopmodules/WorkItem/WorkItemDetails.aspx?workitemId=830032" TargetMode="External" Id="Rdfe469ce34d64e8b" /><Relationship Type="http://schemas.openxmlformats.org/officeDocument/2006/relationships/hyperlink" Target="http://webapp.etsi.org/teldir/ListPersDetails.asp?PersId=648" TargetMode="External" Id="Re6d898c1c41f48da" /><Relationship Type="http://schemas.openxmlformats.org/officeDocument/2006/relationships/hyperlink" Target="https://www.3gpp.org/ftp/tsg_sa/WG2_Arch/TSGS2_139e_Electronic/Docs/S2-2004435.zip" TargetMode="External" Id="R3bc4d0d451b74571" /><Relationship Type="http://schemas.openxmlformats.org/officeDocument/2006/relationships/hyperlink" Target="http://webapp.etsi.org/teldir/ListPersDetails.asp?PersId=82804" TargetMode="External" Id="Rc5bfce1a76ca4b43" /><Relationship Type="http://schemas.openxmlformats.org/officeDocument/2006/relationships/hyperlink" Target="https://portal.3gpp.org/ngppapp/CreateTdoc.aspx?mode=view&amp;contributionId=1124952" TargetMode="External" Id="Rf70e8c1df2d344a1" /><Relationship Type="http://schemas.openxmlformats.org/officeDocument/2006/relationships/hyperlink" Target="http://portal.3gpp.org/desktopmodules/Release/ReleaseDetails.aspx?releaseId=192" TargetMode="External" Id="R7f42fbbeb05b42c2" /><Relationship Type="http://schemas.openxmlformats.org/officeDocument/2006/relationships/hyperlink" Target="http://portal.3gpp.org/desktopmodules/Specifications/SpecificationDetails.aspx?specificationId=3622" TargetMode="External" Id="Ra82f8fc1327a4632" /><Relationship Type="http://schemas.openxmlformats.org/officeDocument/2006/relationships/hyperlink" Target="http://portal.3gpp.org/desktopmodules/WorkItem/WorkItemDetails.aspx?workitemId=830032" TargetMode="External" Id="R0d2881d0d79e4ec5" /><Relationship Type="http://schemas.openxmlformats.org/officeDocument/2006/relationships/hyperlink" Target="https://www.3gpp.org/ftp/tsg_sa/WG2_Arch/TSGS2_139e_Electronic/Docs/S2-2004436.zip" TargetMode="External" Id="R1aec2beeed8b429a" /><Relationship Type="http://schemas.openxmlformats.org/officeDocument/2006/relationships/hyperlink" Target="http://webapp.etsi.org/teldir/ListPersDetails.asp?PersId=78221" TargetMode="External" Id="R7e7419df91a64329" /><Relationship Type="http://schemas.openxmlformats.org/officeDocument/2006/relationships/hyperlink" Target="https://portal.3gpp.org/ngppapp/CreateTdoc.aspx?mode=view&amp;contributionId=1125144" TargetMode="External" Id="Ra0c17c98b9fe418a" /><Relationship Type="http://schemas.openxmlformats.org/officeDocument/2006/relationships/hyperlink" Target="http://portal.3gpp.org/desktopmodules/Release/ReleaseDetails.aspx?releaseId=192" TargetMode="External" Id="R596e70c334474163" /><Relationship Type="http://schemas.openxmlformats.org/officeDocument/2006/relationships/hyperlink" Target="http://portal.3gpp.org/desktopmodules/Specifications/SpecificationDetails.aspx?specificationId=3657" TargetMode="External" Id="Rc7659e5a4bb246cd" /><Relationship Type="http://schemas.openxmlformats.org/officeDocument/2006/relationships/hyperlink" Target="http://portal.3gpp.org/desktopmodules/WorkItem/WorkItemDetails.aspx?workitemId=840022" TargetMode="External" Id="R74f7fb47b25a48db" /><Relationship Type="http://schemas.openxmlformats.org/officeDocument/2006/relationships/hyperlink" Target="https://www.3gpp.org/ftp/tsg_sa/WG2_Arch/TSGS2_139e_Electronic/Docs/S2-2004437.zip" TargetMode="External" Id="R732c68102794474f" /><Relationship Type="http://schemas.openxmlformats.org/officeDocument/2006/relationships/hyperlink" Target="http://webapp.etsi.org/teldir/ListPersDetails.asp?PersId=21207" TargetMode="External" Id="R577ed3ab487b4a27" /><Relationship Type="http://schemas.openxmlformats.org/officeDocument/2006/relationships/hyperlink" Target="https://portal.3gpp.org/ngppapp/CreateTdoc.aspx?mode=view&amp;contributionId=1121295" TargetMode="External" Id="R12fe5907263b45fc" /><Relationship Type="http://schemas.openxmlformats.org/officeDocument/2006/relationships/hyperlink" Target="http://portal.3gpp.org/desktopmodules/Release/ReleaseDetails.aspx?releaseId=192" TargetMode="External" Id="Reaba5ada55f64eb7" /><Relationship Type="http://schemas.openxmlformats.org/officeDocument/2006/relationships/hyperlink" Target="http://portal.3gpp.org/desktopmodules/Specifications/SpecificationDetails.aspx?specificationId=3655" TargetMode="External" Id="Rec89b891de354aa5" /><Relationship Type="http://schemas.openxmlformats.org/officeDocument/2006/relationships/hyperlink" Target="http://portal.3gpp.org/desktopmodules/WorkItem/WorkItemDetails.aspx?workitemId=840024" TargetMode="External" Id="R58394b896ba54077" /><Relationship Type="http://schemas.openxmlformats.org/officeDocument/2006/relationships/hyperlink" Target="https://www.3gpp.org/ftp/tsg_sa/WG2_Arch/TSGS2_139e_Electronic/Docs/S2-2004438.zip" TargetMode="External" Id="Rc4d423f3721549bd" /><Relationship Type="http://schemas.openxmlformats.org/officeDocument/2006/relationships/hyperlink" Target="http://webapp.etsi.org/teldir/ListPersDetails.asp?PersId=21207" TargetMode="External" Id="R6aa332e9d59548a2" /><Relationship Type="http://schemas.openxmlformats.org/officeDocument/2006/relationships/hyperlink" Target="https://portal.3gpp.org/ngppapp/CreateTdoc.aspx?mode=view&amp;contributionId=1121305" TargetMode="External" Id="R739c5ac1cfc64003" /><Relationship Type="http://schemas.openxmlformats.org/officeDocument/2006/relationships/hyperlink" Target="http://portal.3gpp.org/desktopmodules/Release/ReleaseDetails.aspx?releaseId=192" TargetMode="External" Id="R528501c750a641c9" /><Relationship Type="http://schemas.openxmlformats.org/officeDocument/2006/relationships/hyperlink" Target="http://portal.3gpp.org/desktopmodules/Specifications/SpecificationDetails.aspx?specificationId=3622" TargetMode="External" Id="R884db4258b094661" /><Relationship Type="http://schemas.openxmlformats.org/officeDocument/2006/relationships/hyperlink" Target="http://portal.3gpp.org/desktopmodules/WorkItem/WorkItemDetails.aspx?workitemId=830032" TargetMode="External" Id="Re05d2ccee2de4f22" /><Relationship Type="http://schemas.openxmlformats.org/officeDocument/2006/relationships/hyperlink" Target="https://www.3gpp.org/ftp/tsg_sa/WG2_Arch/TSGS2_139e_Electronic/Docs/S2-2004439.zip" TargetMode="External" Id="R7de0d7fbd7a742e9" /><Relationship Type="http://schemas.openxmlformats.org/officeDocument/2006/relationships/hyperlink" Target="http://webapp.etsi.org/teldir/ListPersDetails.asp?PersId=21207" TargetMode="External" Id="Rdfe0d0b21de5439a" /><Relationship Type="http://schemas.openxmlformats.org/officeDocument/2006/relationships/hyperlink" Target="https://portal.3gpp.org/ngppapp/CreateTdoc.aspx?mode=view&amp;contributionId=1122938" TargetMode="External" Id="Rdeefb95d3b59442b" /><Relationship Type="http://schemas.openxmlformats.org/officeDocument/2006/relationships/hyperlink" Target="http://portal.3gpp.org/desktopmodules/Release/ReleaseDetails.aspx?releaseId=191" TargetMode="External" Id="Ra91bb0ed045a42f4" /><Relationship Type="http://schemas.openxmlformats.org/officeDocument/2006/relationships/hyperlink" Target="http://portal.3gpp.org/desktopmodules/Specifications/SpecificationDetails.aspx?specificationId=3144" TargetMode="External" Id="R375309b0033b4ef5" /><Relationship Type="http://schemas.openxmlformats.org/officeDocument/2006/relationships/hyperlink" Target="http://portal.3gpp.org/desktopmodules/WorkItem/WorkItemDetails.aspx?workitemId=830043" TargetMode="External" Id="Ra3f488722c3448c4" /><Relationship Type="http://schemas.openxmlformats.org/officeDocument/2006/relationships/hyperlink" Target="https://www.3gpp.org/ftp/tsg_sa/WG2_Arch/TSGS2_139e_Electronic/Docs/S2-2004440.zip" TargetMode="External" Id="R9605f3f75966459d" /><Relationship Type="http://schemas.openxmlformats.org/officeDocument/2006/relationships/hyperlink" Target="http://webapp.etsi.org/teldir/ListPersDetails.asp?PersId=72922" TargetMode="External" Id="Rd80f9defa1af4587" /><Relationship Type="http://schemas.openxmlformats.org/officeDocument/2006/relationships/hyperlink" Target="https://portal.3gpp.org/ngppapp/CreateTdoc.aspx?mode=view&amp;contributionId=1125290" TargetMode="External" Id="Ra87d6bab44c646c4" /><Relationship Type="http://schemas.openxmlformats.org/officeDocument/2006/relationships/hyperlink" Target="http://portal.3gpp.org/desktopmodules/Release/ReleaseDetails.aspx?releaseId=191" TargetMode="External" Id="Re70208e252cb4b1e" /><Relationship Type="http://schemas.openxmlformats.org/officeDocument/2006/relationships/hyperlink" Target="http://portal.3gpp.org/desktopmodules/WorkItem/WorkItemDetails.aspx?workitemId=830043" TargetMode="External" Id="R0f5ef10fe8dc430e" /><Relationship Type="http://schemas.openxmlformats.org/officeDocument/2006/relationships/hyperlink" Target="https://www.3gpp.org/ftp/tsg_sa/WG2_Arch/TSGS2_139e_Electronic/Docs/S2-2004441.zip" TargetMode="External" Id="R5b45d1c314c84034" /><Relationship Type="http://schemas.openxmlformats.org/officeDocument/2006/relationships/hyperlink" Target="http://webapp.etsi.org/teldir/ListPersDetails.asp?PersId=8356" TargetMode="External" Id="Ra0c8d29ed9ab4713" /><Relationship Type="http://schemas.openxmlformats.org/officeDocument/2006/relationships/hyperlink" Target="https://portal.3gpp.org/ngppapp/CreateTdoc.aspx?mode=view&amp;contributionId=1125198" TargetMode="External" Id="R2ba6d28e2a2847d7" /><Relationship Type="http://schemas.openxmlformats.org/officeDocument/2006/relationships/hyperlink" Target="http://portal.3gpp.org/desktopmodules/Release/ReleaseDetails.aspx?releaseId=191" TargetMode="External" Id="Re0c7561729d44cd4" /><Relationship Type="http://schemas.openxmlformats.org/officeDocument/2006/relationships/hyperlink" Target="http://portal.3gpp.org/desktopmodules/Specifications/SpecificationDetails.aspx?specificationId=3145" TargetMode="External" Id="R31ef81715c7b4e55" /><Relationship Type="http://schemas.openxmlformats.org/officeDocument/2006/relationships/hyperlink" Target="https://www.3gpp.org/ftp/tsg_sa/WG2_Arch/TSGS2_139e_Electronic/Docs/S2-2004442.zip" TargetMode="External" Id="R6ecf39bbaef641e7" /><Relationship Type="http://schemas.openxmlformats.org/officeDocument/2006/relationships/hyperlink" Target="http://webapp.etsi.org/teldir/ListPersDetails.asp?PersId=68713" TargetMode="External" Id="Re023fae834fc4be1" /><Relationship Type="http://schemas.openxmlformats.org/officeDocument/2006/relationships/hyperlink" Target="https://portal.3gpp.org/ngppapp/CreateTdoc.aspx?mode=view&amp;contributionId=1122867" TargetMode="External" Id="R4bc846fc17034fc0" /><Relationship Type="http://schemas.openxmlformats.org/officeDocument/2006/relationships/hyperlink" Target="http://portal.3gpp.org/desktopmodules/Release/ReleaseDetails.aspx?releaseId=191" TargetMode="External" Id="R77ec6f66c3a1499c" /><Relationship Type="http://schemas.openxmlformats.org/officeDocument/2006/relationships/hyperlink" Target="http://portal.3gpp.org/desktopmodules/Specifications/SpecificationDetails.aspx?specificationId=3144" TargetMode="External" Id="R154d94b818824539" /><Relationship Type="http://schemas.openxmlformats.org/officeDocument/2006/relationships/hyperlink" Target="https://www.3gpp.org/ftp/tsg_sa/WG2_Arch/TSGS2_139e_Electronic/Docs/S2-2004443.zip" TargetMode="External" Id="R35253257c3fe451a" /><Relationship Type="http://schemas.openxmlformats.org/officeDocument/2006/relationships/hyperlink" Target="http://webapp.etsi.org/teldir/ListPersDetails.asp?PersId=26772" TargetMode="External" Id="Rd84dbdc86dc64dfe" /><Relationship Type="http://schemas.openxmlformats.org/officeDocument/2006/relationships/hyperlink" Target="https://portal.3gpp.org/ngppapp/CreateTdoc.aspx?mode=view&amp;contributionId=1125196" TargetMode="External" Id="Rd908e713309f43eb" /><Relationship Type="http://schemas.openxmlformats.org/officeDocument/2006/relationships/hyperlink" Target="http://portal.3gpp.org/desktopmodules/Release/ReleaseDetails.aspx?releaseId=191" TargetMode="External" Id="R654f385b7a2e4a28" /><Relationship Type="http://schemas.openxmlformats.org/officeDocument/2006/relationships/hyperlink" Target="http://portal.3gpp.org/desktopmodules/WorkItem/WorkItemDetails.aspx?workitemId=820043" TargetMode="External" Id="R01bde4c7a5af419a" /><Relationship Type="http://schemas.openxmlformats.org/officeDocument/2006/relationships/hyperlink" Target="https://www.3gpp.org/ftp/tsg_sa/WG2_Arch/TSGS2_139e_Electronic/Docs/S2-2004444.zip" TargetMode="External" Id="R004251bb9fe044a5" /><Relationship Type="http://schemas.openxmlformats.org/officeDocument/2006/relationships/hyperlink" Target="http://webapp.etsi.org/teldir/ListPersDetails.asp?PersId=21207" TargetMode="External" Id="Rfcbed812d94446ad" /><Relationship Type="http://schemas.openxmlformats.org/officeDocument/2006/relationships/hyperlink" Target="https://portal.3gpp.org/ngppapp/CreateTdoc.aspx?mode=view&amp;contributionId=1122865" TargetMode="External" Id="R64b17bdb37aa4a59" /><Relationship Type="http://schemas.openxmlformats.org/officeDocument/2006/relationships/hyperlink" Target="http://portal.3gpp.org/desktopmodules/Release/ReleaseDetails.aspx?releaseId=191" TargetMode="External" Id="Rbfed80bbff504c7f" /><Relationship Type="http://schemas.openxmlformats.org/officeDocument/2006/relationships/hyperlink" Target="http://portal.3gpp.org/desktopmodules/Specifications/SpecificationDetails.aspx?specificationId=3144" TargetMode="External" Id="R70553bbc7bea4311" /><Relationship Type="http://schemas.openxmlformats.org/officeDocument/2006/relationships/hyperlink" Target="http://portal.3gpp.org/desktopmodules/WorkItem/WorkItemDetails.aspx?workitemId=840078" TargetMode="External" Id="R169bbf3737b348c5" /><Relationship Type="http://schemas.openxmlformats.org/officeDocument/2006/relationships/hyperlink" Target="https://www.3gpp.org/ftp/tsg_sa/WG2_Arch/TSGS2_139e_Electronic/Docs/S2-2004445.zip" TargetMode="External" Id="R1d20370b57b44ca1" /><Relationship Type="http://schemas.openxmlformats.org/officeDocument/2006/relationships/hyperlink" Target="http://webapp.etsi.org/teldir/ListPersDetails.asp?PersId=1122" TargetMode="External" Id="R369a7f1df4e545d6" /><Relationship Type="http://schemas.openxmlformats.org/officeDocument/2006/relationships/hyperlink" Target="https://portal.3gpp.org/ngppapp/CreateTdoc.aspx?mode=view&amp;contributionId=1125345" TargetMode="External" Id="R2c30750a6f294c10" /><Relationship Type="http://schemas.openxmlformats.org/officeDocument/2006/relationships/hyperlink" Target="http://portal.3gpp.org/desktopmodules/Release/ReleaseDetails.aspx?releaseId=191" TargetMode="External" Id="R8e5abdf7b42c48e9" /><Relationship Type="http://schemas.openxmlformats.org/officeDocument/2006/relationships/hyperlink" Target="https://www.3gpp.org/ftp/tsg_sa/WG2_Arch/TSGS2_139e_Electronic/Docs/S2-2004446.zip" TargetMode="External" Id="R4ff2c1bd5df241e4" /><Relationship Type="http://schemas.openxmlformats.org/officeDocument/2006/relationships/hyperlink" Target="http://webapp.etsi.org/teldir/ListPersDetails.asp?PersId=72922" TargetMode="External" Id="R77b2f73f52f94776" /><Relationship Type="http://schemas.openxmlformats.org/officeDocument/2006/relationships/hyperlink" Target="https://portal.3gpp.org/ngppapp/CreateTdoc.aspx?mode=view&amp;contributionId=1125272" TargetMode="External" Id="Rc1c29506682643f4" /><Relationship Type="http://schemas.openxmlformats.org/officeDocument/2006/relationships/hyperlink" Target="http://portal.3gpp.org/desktopmodules/Release/ReleaseDetails.aspx?releaseId=191" TargetMode="External" Id="Rb5ae86d181da4579" /><Relationship Type="http://schemas.openxmlformats.org/officeDocument/2006/relationships/hyperlink" Target="http://portal.3gpp.org/desktopmodules/WorkItem/WorkItemDetails.aspx?workitemId=830043" TargetMode="External" Id="Ree89dbe96541463a" /><Relationship Type="http://schemas.openxmlformats.org/officeDocument/2006/relationships/hyperlink" Target="https://www.3gpp.org/ftp/tsg_sa/WG2_Arch/TSGS2_139e_Electronic/Docs/S2-2004447.zip" TargetMode="External" Id="Ra542dc5abd84409d" /><Relationship Type="http://schemas.openxmlformats.org/officeDocument/2006/relationships/hyperlink" Target="http://webapp.etsi.org/teldir/ListPersDetails.asp?PersId=8356" TargetMode="External" Id="Ree2471b5f61245af" /><Relationship Type="http://schemas.openxmlformats.org/officeDocument/2006/relationships/hyperlink" Target="https://portal.3gpp.org/ngppapp/CreateTdoc.aspx?mode=view&amp;contributionId=1124892" TargetMode="External" Id="Rcfc6c73249f34bc7" /><Relationship Type="http://schemas.openxmlformats.org/officeDocument/2006/relationships/hyperlink" Target="http://portal.3gpp.org/desktopmodules/Release/ReleaseDetails.aspx?releaseId=190" TargetMode="External" Id="R6f498ba6631945eb" /><Relationship Type="http://schemas.openxmlformats.org/officeDocument/2006/relationships/hyperlink" Target="http://portal.3gpp.org/desktopmodules/Specifications/SpecificationDetails.aspx?specificationId=3144" TargetMode="External" Id="R821ae3b1e2f048df" /><Relationship Type="http://schemas.openxmlformats.org/officeDocument/2006/relationships/hyperlink" Target="http://portal.3gpp.org/desktopmodules/WorkItem/WorkItemDetails.aspx?workitemId=740005" TargetMode="External" Id="R2c8d45f58b584821" /><Relationship Type="http://schemas.openxmlformats.org/officeDocument/2006/relationships/hyperlink" Target="https://www.3gpp.org/ftp/tsg_sa/WG2_Arch/TSGS2_139e_Electronic/Docs/S2-2004448.zip" TargetMode="External" Id="Rbc653f5dd9864049" /><Relationship Type="http://schemas.openxmlformats.org/officeDocument/2006/relationships/hyperlink" Target="http://webapp.etsi.org/teldir/ListPersDetails.asp?PersId=8356" TargetMode="External" Id="R9acd39908136432a" /><Relationship Type="http://schemas.openxmlformats.org/officeDocument/2006/relationships/hyperlink" Target="https://portal.3gpp.org/ngppapp/CreateTdoc.aspx?mode=view&amp;contributionId=1124893" TargetMode="External" Id="Reb8eed00e70c4a8a" /><Relationship Type="http://schemas.openxmlformats.org/officeDocument/2006/relationships/hyperlink" Target="http://portal.3gpp.org/desktopmodules/Release/ReleaseDetails.aspx?releaseId=191" TargetMode="External" Id="Rc10fe7200c434669" /><Relationship Type="http://schemas.openxmlformats.org/officeDocument/2006/relationships/hyperlink" Target="http://portal.3gpp.org/desktopmodules/Specifications/SpecificationDetails.aspx?specificationId=3144" TargetMode="External" Id="Rce5bd4a7c8ab4290" /><Relationship Type="http://schemas.openxmlformats.org/officeDocument/2006/relationships/hyperlink" Target="http://portal.3gpp.org/desktopmodules/WorkItem/WorkItemDetails.aspx?workitemId=740005" TargetMode="External" Id="R3fcff3f2af89473d" /><Relationship Type="http://schemas.openxmlformats.org/officeDocument/2006/relationships/hyperlink" Target="https://www.3gpp.org/ftp/tsg_sa/WG2_Arch/TSGS2_139e_Electronic/Docs/S2-2004449.zip" TargetMode="External" Id="R91749a64db9e48a7" /><Relationship Type="http://schemas.openxmlformats.org/officeDocument/2006/relationships/hyperlink" Target="http://webapp.etsi.org/teldir/ListPersDetails.asp?PersId=21207" TargetMode="External" Id="Rd4a6f1fb06484277" /><Relationship Type="http://schemas.openxmlformats.org/officeDocument/2006/relationships/hyperlink" Target="https://portal.3gpp.org/ngppapp/CreateTdoc.aspx?mode=view&amp;contributionId=1121304" TargetMode="External" Id="Rb1b1e02e398242ce" /><Relationship Type="http://schemas.openxmlformats.org/officeDocument/2006/relationships/hyperlink" Target="http://portal.3gpp.org/desktopmodules/Release/ReleaseDetails.aspx?releaseId=192" TargetMode="External" Id="Rc00e6f43e8eb495b" /><Relationship Type="http://schemas.openxmlformats.org/officeDocument/2006/relationships/hyperlink" Target="http://portal.3gpp.org/desktopmodules/Specifications/SpecificationDetails.aspx?specificationId=3622" TargetMode="External" Id="R3064b701fe994843" /><Relationship Type="http://schemas.openxmlformats.org/officeDocument/2006/relationships/hyperlink" Target="http://portal.3gpp.org/desktopmodules/WorkItem/WorkItemDetails.aspx?workitemId=830032" TargetMode="External" Id="R7bb5c7b338c147c4" /><Relationship Type="http://schemas.openxmlformats.org/officeDocument/2006/relationships/hyperlink" Target="https://www.3gpp.org/ftp/tsg_sa/WG2_Arch/TSGS2_139e_Electronic/Docs/S2-2004450.zip" TargetMode="External" Id="Rfb70bc9365624d61" /><Relationship Type="http://schemas.openxmlformats.org/officeDocument/2006/relationships/hyperlink" Target="http://webapp.etsi.org/teldir/ListPersDetails.asp?PersId=76103" TargetMode="External" Id="R44dcc9f6c88443fd" /><Relationship Type="http://schemas.openxmlformats.org/officeDocument/2006/relationships/hyperlink" Target="https://portal.3gpp.org/ngppapp/CreateTdoc.aspx?mode=view&amp;contributionId=1122151" TargetMode="External" Id="R5bd91bec6ec149fd" /><Relationship Type="http://schemas.openxmlformats.org/officeDocument/2006/relationships/hyperlink" Target="http://portal.3gpp.org/desktopmodules/Release/ReleaseDetails.aspx?releaseId=192" TargetMode="External" Id="Rd860a4991eec4ff2" /><Relationship Type="http://schemas.openxmlformats.org/officeDocument/2006/relationships/hyperlink" Target="http://portal.3gpp.org/desktopmodules/Specifications/SpecificationDetails.aspx?specificationId=3657" TargetMode="External" Id="R460ba8cd8bb24e7a" /><Relationship Type="http://schemas.openxmlformats.org/officeDocument/2006/relationships/hyperlink" Target="http://portal.3gpp.org/desktopmodules/WorkItem/WorkItemDetails.aspx?workitemId=840022" TargetMode="External" Id="R95a913190d464caa" /><Relationship Type="http://schemas.openxmlformats.org/officeDocument/2006/relationships/hyperlink" Target="https://www.3gpp.org/ftp/tsg_sa/WG2_Arch/TSGS2_139e_Electronic/Docs/S2-2004451.zip" TargetMode="External" Id="R622e5db7c85e423c" /><Relationship Type="http://schemas.openxmlformats.org/officeDocument/2006/relationships/hyperlink" Target="http://webapp.etsi.org/teldir/ListPersDetails.asp?PersId=69922" TargetMode="External" Id="Rc9a061f72ef84ea7" /><Relationship Type="http://schemas.openxmlformats.org/officeDocument/2006/relationships/hyperlink" Target="https://portal.3gpp.org/ngppapp/CreateTdoc.aspx?mode=view&amp;contributionId=1125097" TargetMode="External" Id="R8b607497bff2430c" /><Relationship Type="http://schemas.openxmlformats.org/officeDocument/2006/relationships/hyperlink" Target="http://portal.3gpp.org/desktopmodules/Release/ReleaseDetails.aspx?releaseId=191" TargetMode="External" Id="Rbd7e167c1d694145" /><Relationship Type="http://schemas.openxmlformats.org/officeDocument/2006/relationships/hyperlink" Target="http://portal.3gpp.org/desktopmodules/WorkItem/WorkItemDetails.aspx?workitemId=830043" TargetMode="External" Id="Rf7152b2fcc444781" /><Relationship Type="http://schemas.openxmlformats.org/officeDocument/2006/relationships/hyperlink" Target="https://www.3gpp.org/ftp/tsg_sa/WG2_Arch/TSGS2_139e_Electronic/Docs/S2-2004452.zip" TargetMode="External" Id="R1d8b28a4c904482d" /><Relationship Type="http://schemas.openxmlformats.org/officeDocument/2006/relationships/hyperlink" Target="http://webapp.etsi.org/teldir/ListPersDetails.asp?PersId=74090" TargetMode="External" Id="Rb6b09d9a8ed9478f" /><Relationship Type="http://schemas.openxmlformats.org/officeDocument/2006/relationships/hyperlink" Target="https://portal.3gpp.org/ngppapp/CreateTdoc.aspx?mode=view&amp;contributionId=1124196" TargetMode="External" Id="R50d9a5b25be746fa" /><Relationship Type="http://schemas.openxmlformats.org/officeDocument/2006/relationships/hyperlink" Target="http://portal.3gpp.org/desktopmodules/Release/ReleaseDetails.aspx?releaseId=190" TargetMode="External" Id="R262a7ac9a6c44fd7" /><Relationship Type="http://schemas.openxmlformats.org/officeDocument/2006/relationships/hyperlink" Target="https://www.3gpp.org/ftp/tsg_sa/WG2_Arch/TSGS2_139e_Electronic/Docs/S2-2004453.zip" TargetMode="External" Id="R3b68bdceba7d47c3" /><Relationship Type="http://schemas.openxmlformats.org/officeDocument/2006/relationships/hyperlink" Target="http://webapp.etsi.org/teldir/ListPersDetails.asp?PersId=80547" TargetMode="External" Id="R3c9cb6cb23ce48cd" /><Relationship Type="http://schemas.openxmlformats.org/officeDocument/2006/relationships/hyperlink" Target="https://portal.3gpp.org/ngppapp/CreateTdoc.aspx?mode=view&amp;contributionId=1125382" TargetMode="External" Id="R71aff910ed6c41c8" /><Relationship Type="http://schemas.openxmlformats.org/officeDocument/2006/relationships/hyperlink" Target="http://portal.3gpp.org/desktopmodules/Release/ReleaseDetails.aspx?releaseId=191" TargetMode="External" Id="Ree060408f7174c36" /><Relationship Type="http://schemas.openxmlformats.org/officeDocument/2006/relationships/hyperlink" Target="https://www.3gpp.org/ftp/tsg_sa/WG2_Arch/TSGS2_139e_Electronic/Docs/S2-2004454.zip" TargetMode="External" Id="R8cc07547d14145c6" /><Relationship Type="http://schemas.openxmlformats.org/officeDocument/2006/relationships/hyperlink" Target="http://webapp.etsi.org/teldir/ListPersDetails.asp?PersId=80547" TargetMode="External" Id="R61928a3494524813" /><Relationship Type="http://schemas.openxmlformats.org/officeDocument/2006/relationships/hyperlink" Target="https://portal.3gpp.org/ngppapp/CreateTdoc.aspx?mode=view&amp;contributionId=1126893" TargetMode="External" Id="R7405cc2d359d470a" /><Relationship Type="http://schemas.openxmlformats.org/officeDocument/2006/relationships/hyperlink" Target="http://portal.3gpp.org/desktopmodules/Release/ReleaseDetails.aspx?releaseId=191" TargetMode="External" Id="R62401657428e498b" /><Relationship Type="http://schemas.openxmlformats.org/officeDocument/2006/relationships/hyperlink" Target="http://portal.3gpp.org/desktopmodules/Specifications/SpecificationDetails.aspx?specificationId=3144" TargetMode="External" Id="Rcb694ec1b9974721" /><Relationship Type="http://schemas.openxmlformats.org/officeDocument/2006/relationships/hyperlink" Target="http://portal.3gpp.org/desktopmodules/WorkItem/WorkItemDetails.aspx?workitemId=830042" TargetMode="External" Id="R6d228753edff442c" /><Relationship Type="http://schemas.openxmlformats.org/officeDocument/2006/relationships/hyperlink" Target="https://www.3gpp.org/ftp/tsg_sa/WG2_Arch/TSGS2_139e_Electronic/Docs/S2-2004455.zip" TargetMode="External" Id="Rbc250fdbbf9f4c00" /><Relationship Type="http://schemas.openxmlformats.org/officeDocument/2006/relationships/hyperlink" Target="http://webapp.etsi.org/teldir/ListPersDetails.asp?PersId=72777" TargetMode="External" Id="R1dd4a4002c334bb3" /><Relationship Type="http://schemas.openxmlformats.org/officeDocument/2006/relationships/hyperlink" Target="https://portal.3gpp.org/ngppapp/CreateTdoc.aspx?mode=view&amp;contributionId=1125524" TargetMode="External" Id="R6b32338cda054149" /><Relationship Type="http://schemas.openxmlformats.org/officeDocument/2006/relationships/hyperlink" Target="http://portal.3gpp.org/desktopmodules/Release/ReleaseDetails.aspx?releaseId=191" TargetMode="External" Id="Rc154bd896a3d48df" /><Relationship Type="http://schemas.openxmlformats.org/officeDocument/2006/relationships/hyperlink" Target="http://portal.3gpp.org/desktopmodules/WorkItem/WorkItemDetails.aspx?workitemId=830042" TargetMode="External" Id="Rb0dce6cccf7942d8" /><Relationship Type="http://schemas.openxmlformats.org/officeDocument/2006/relationships/hyperlink" Target="https://www.3gpp.org/ftp/tsg_sa/WG2_Arch/TSGS2_139e_Electronic/Docs/S2-2004456.zip" TargetMode="External" Id="Rfc84cfba249f4a2f" /><Relationship Type="http://schemas.openxmlformats.org/officeDocument/2006/relationships/hyperlink" Target="http://webapp.etsi.org/teldir/ListPersDetails.asp?PersId=68713" TargetMode="External" Id="R63f5ebfd04cf402f" /><Relationship Type="http://schemas.openxmlformats.org/officeDocument/2006/relationships/hyperlink" Target="https://portal.3gpp.org/ngppapp/CreateTdoc.aspx?mode=view&amp;contributionId=1122480" TargetMode="External" Id="R3063e4c13c4b41a9" /><Relationship Type="http://schemas.openxmlformats.org/officeDocument/2006/relationships/hyperlink" Target="http://portal.3gpp.org/desktopmodules/Release/ReleaseDetails.aspx?releaseId=191" TargetMode="External" Id="R109e5061e334410e" /><Relationship Type="http://schemas.openxmlformats.org/officeDocument/2006/relationships/hyperlink" Target="http://portal.3gpp.org/desktopmodules/WorkItem/WorkItemDetails.aspx?workitemId=830050" TargetMode="External" Id="R5b9f68aaafe34e17" /><Relationship Type="http://schemas.openxmlformats.org/officeDocument/2006/relationships/hyperlink" Target="https://www.3gpp.org/ftp/tsg_sa/WG2_Arch/TSGS2_139e_Electronic/Docs/S2-2004457.zip" TargetMode="External" Id="Rfd9bbc50217a458b" /><Relationship Type="http://schemas.openxmlformats.org/officeDocument/2006/relationships/hyperlink" Target="http://webapp.etsi.org/teldir/ListPersDetails.asp?PersId=68713" TargetMode="External" Id="Rc57876782458403d" /><Relationship Type="http://schemas.openxmlformats.org/officeDocument/2006/relationships/hyperlink" Target="https://portal.3gpp.org/ngppapp/CreateTdoc.aspx?mode=view&amp;contributionId=1122478" TargetMode="External" Id="R8197c299ba2a45ff" /><Relationship Type="http://schemas.openxmlformats.org/officeDocument/2006/relationships/hyperlink" Target="http://portal.3gpp.org/desktopmodules/Release/ReleaseDetails.aspx?releaseId=191" TargetMode="External" Id="R41d4cd65327c4da9" /><Relationship Type="http://schemas.openxmlformats.org/officeDocument/2006/relationships/hyperlink" Target="http://portal.3gpp.org/desktopmodules/Specifications/SpecificationDetails.aspx?specificationId=3144" TargetMode="External" Id="Rb0e98fe9e45746e7" /><Relationship Type="http://schemas.openxmlformats.org/officeDocument/2006/relationships/hyperlink" Target="http://portal.3gpp.org/desktopmodules/WorkItem/WorkItemDetails.aspx?workitemId=830050" TargetMode="External" Id="R107a5291404e41b0" /><Relationship Type="http://schemas.openxmlformats.org/officeDocument/2006/relationships/hyperlink" Target="https://www.3gpp.org/ftp/tsg_sa/WG2_Arch/TSGS2_139e_Electronic/Docs/S2-2004458.zip" TargetMode="External" Id="R879d7d46af094d95" /><Relationship Type="http://schemas.openxmlformats.org/officeDocument/2006/relationships/hyperlink" Target="http://webapp.etsi.org/teldir/ListPersDetails.asp?PersId=8356" TargetMode="External" Id="Rf72eec233d944cda" /><Relationship Type="http://schemas.openxmlformats.org/officeDocument/2006/relationships/hyperlink" Target="https://portal.3gpp.org/ngppapp/CreateTdoc.aspx?mode=view&amp;contributionId=1124914" TargetMode="External" Id="R811f64b00918440b" /><Relationship Type="http://schemas.openxmlformats.org/officeDocument/2006/relationships/hyperlink" Target="http://portal.3gpp.org/desktopmodules/Release/ReleaseDetails.aspx?releaseId=191" TargetMode="External" Id="R2ebb7a2386d54eb7" /><Relationship Type="http://schemas.openxmlformats.org/officeDocument/2006/relationships/hyperlink" Target="http://portal.3gpp.org/desktopmodules/Specifications/SpecificationDetails.aspx?specificationId=3334" TargetMode="External" Id="R66a732269c8a4a00" /><Relationship Type="http://schemas.openxmlformats.org/officeDocument/2006/relationships/hyperlink" Target="http://portal.3gpp.org/desktopmodules/WorkItem/WorkItemDetails.aspx?workitemId=830050" TargetMode="External" Id="R8e3b4dc83a264e2b" /><Relationship Type="http://schemas.openxmlformats.org/officeDocument/2006/relationships/hyperlink" Target="https://www.3gpp.org/ftp/tsg_sa/WG2_Arch/TSGS2_139e_Electronic/Docs/S2-2004459.zip" TargetMode="External" Id="Ra7aa64708d6940d8" /><Relationship Type="http://schemas.openxmlformats.org/officeDocument/2006/relationships/hyperlink" Target="http://webapp.etsi.org/teldir/ListPersDetails.asp?PersId=8356" TargetMode="External" Id="R7832113ea10c4128" /><Relationship Type="http://schemas.openxmlformats.org/officeDocument/2006/relationships/hyperlink" Target="https://portal.3gpp.org/ngppapp/CreateTdoc.aspx?mode=view&amp;contributionId=1124916" TargetMode="External" Id="R45a735b4ae614a34" /><Relationship Type="http://schemas.openxmlformats.org/officeDocument/2006/relationships/hyperlink" Target="http://portal.3gpp.org/desktopmodules/Release/ReleaseDetails.aspx?releaseId=191" TargetMode="External" Id="R2b4d3411d4214240" /><Relationship Type="http://schemas.openxmlformats.org/officeDocument/2006/relationships/hyperlink" Target="http://portal.3gpp.org/desktopmodules/Specifications/SpecificationDetails.aspx?specificationId=3145" TargetMode="External" Id="Rbfbbd75c35f64a9f" /><Relationship Type="http://schemas.openxmlformats.org/officeDocument/2006/relationships/hyperlink" Target="http://portal.3gpp.org/desktopmodules/WorkItem/WorkItemDetails.aspx?workitemId=830050" TargetMode="External" Id="R932ea8e3d7a149ee" /><Relationship Type="http://schemas.openxmlformats.org/officeDocument/2006/relationships/hyperlink" Target="https://www.3gpp.org/ftp/tsg_sa/WG2_Arch/TSGS2_139e_Electronic/Docs/S2-2004460.zip" TargetMode="External" Id="R763ef863a25f4bd6" /><Relationship Type="http://schemas.openxmlformats.org/officeDocument/2006/relationships/hyperlink" Target="http://webapp.etsi.org/teldir/ListPersDetails.asp?PersId=53713" TargetMode="External" Id="Re0f23bb7dc994974" /><Relationship Type="http://schemas.openxmlformats.org/officeDocument/2006/relationships/hyperlink" Target="https://portal.3gpp.org/ngppapp/CreateTdoc.aspx?mode=view&amp;contributionId=1125354" TargetMode="External" Id="Rec4a4bb19e224136" /><Relationship Type="http://schemas.openxmlformats.org/officeDocument/2006/relationships/hyperlink" Target="http://portal.3gpp.org/desktopmodules/Release/ReleaseDetails.aspx?releaseId=191" TargetMode="External" Id="R5ce26c9b7ff74545" /><Relationship Type="http://schemas.openxmlformats.org/officeDocument/2006/relationships/hyperlink" Target="http://portal.3gpp.org/desktopmodules/WorkItem/WorkItemDetails.aspx?workitemId=740005" TargetMode="External" Id="R4fbc98635770417d" /><Relationship Type="http://schemas.openxmlformats.org/officeDocument/2006/relationships/hyperlink" Target="https://www.3gpp.org/ftp/tsg_sa/WG2_Arch/TSGS2_139e_Electronic/Docs/S2-2004461.zip" TargetMode="External" Id="R2a449f684dce48d3" /><Relationship Type="http://schemas.openxmlformats.org/officeDocument/2006/relationships/hyperlink" Target="http://webapp.etsi.org/teldir/ListPersDetails.asp?PersId=8356" TargetMode="External" Id="Rc7ee149877d340d5" /><Relationship Type="http://schemas.openxmlformats.org/officeDocument/2006/relationships/hyperlink" Target="https://portal.3gpp.org/ngppapp/CreateTdoc.aspx?mode=view&amp;contributionId=1124898" TargetMode="External" Id="R0dd26849ab134dce" /><Relationship Type="http://schemas.openxmlformats.org/officeDocument/2006/relationships/hyperlink" Target="http://portal.3gpp.org/desktopmodules/Release/ReleaseDetails.aspx?releaseId=191" TargetMode="External" Id="Rd777c58de39c4fd3" /><Relationship Type="http://schemas.openxmlformats.org/officeDocument/2006/relationships/hyperlink" Target="http://portal.3gpp.org/desktopmodules/Specifications/SpecificationDetails.aspx?specificationId=3145" TargetMode="External" Id="R1f6bcc1535b24256" /><Relationship Type="http://schemas.openxmlformats.org/officeDocument/2006/relationships/hyperlink" Target="https://www.3gpp.org/ftp/tsg_sa/WG2_Arch/TSGS2_139e_Electronic/Docs/S2-2004462.zip" TargetMode="External" Id="R339a2c7e0a644c9e" /><Relationship Type="http://schemas.openxmlformats.org/officeDocument/2006/relationships/hyperlink" Target="http://webapp.etsi.org/teldir/ListPersDetails.asp?PersId=79579" TargetMode="External" Id="Ra078b7383d4e41f1" /><Relationship Type="http://schemas.openxmlformats.org/officeDocument/2006/relationships/hyperlink" Target="https://portal.3gpp.org/ngppapp/CreateTdoc.aspx?mode=view&amp;contributionId=1124917" TargetMode="External" Id="R8a84cfa8acce4d5e" /><Relationship Type="http://schemas.openxmlformats.org/officeDocument/2006/relationships/hyperlink" Target="http://portal.3gpp.org/desktopmodules/Release/ReleaseDetails.aspx?releaseId=191" TargetMode="External" Id="Rc4e691b6d9a9407e" /><Relationship Type="http://schemas.openxmlformats.org/officeDocument/2006/relationships/hyperlink" Target="http://portal.3gpp.org/desktopmodules/WorkItem/WorkItemDetails.aspx?workitemId=830042" TargetMode="External" Id="R1a38f09d118344cd" /><Relationship Type="http://schemas.openxmlformats.org/officeDocument/2006/relationships/hyperlink" Target="https://www.3gpp.org/ftp/tsg_sa/WG2_Arch/TSGS2_139e_Electronic/Docs/S2-2004463.zip" TargetMode="External" Id="R8154bb93d8964bb5" /><Relationship Type="http://schemas.openxmlformats.org/officeDocument/2006/relationships/hyperlink" Target="http://webapp.etsi.org/teldir/ListPersDetails.asp?PersId=8356" TargetMode="External" Id="Recda2f27649b4ce5" /><Relationship Type="http://schemas.openxmlformats.org/officeDocument/2006/relationships/hyperlink" Target="https://portal.3gpp.org/ngppapp/CreateTdoc.aspx?mode=view&amp;contributionId=1124919" TargetMode="External" Id="Re8aeb59e8c914b4f" /><Relationship Type="http://schemas.openxmlformats.org/officeDocument/2006/relationships/hyperlink" Target="http://portal.3gpp.org/desktopmodules/Release/ReleaseDetails.aspx?releaseId=191" TargetMode="External" Id="R32c5bc55b4e94f46" /><Relationship Type="http://schemas.openxmlformats.org/officeDocument/2006/relationships/hyperlink" Target="http://portal.3gpp.org/desktopmodules/Specifications/SpecificationDetails.aspx?specificationId=3145" TargetMode="External" Id="Rb4e820025c8946fa" /><Relationship Type="http://schemas.openxmlformats.org/officeDocument/2006/relationships/hyperlink" Target="http://portal.3gpp.org/desktopmodules/WorkItem/WorkItemDetails.aspx?workitemId=830042" TargetMode="External" Id="Rf372e4b0a53e4baa" /><Relationship Type="http://schemas.openxmlformats.org/officeDocument/2006/relationships/hyperlink" Target="https://www.3gpp.org/ftp/tsg_sa/WG2_Arch/TSGS2_139e_Electronic/Docs/S2-2004464.zip" TargetMode="External" Id="Re8d7ce8472ab4862" /><Relationship Type="http://schemas.openxmlformats.org/officeDocument/2006/relationships/hyperlink" Target="http://webapp.etsi.org/teldir/ListPersDetails.asp?PersId=68275" TargetMode="External" Id="R3ed708956e7842f8" /><Relationship Type="http://schemas.openxmlformats.org/officeDocument/2006/relationships/hyperlink" Target="https://portal.3gpp.org/ngppapp/CreateTdoc.aspx?mode=view&amp;contributionId=1125217" TargetMode="External" Id="R27c63826e85c4219" /><Relationship Type="http://schemas.openxmlformats.org/officeDocument/2006/relationships/hyperlink" Target="http://portal.3gpp.org/desktopmodules/Release/ReleaseDetails.aspx?releaseId=191" TargetMode="External" Id="R79b0fa86e2ee46cc" /><Relationship Type="http://schemas.openxmlformats.org/officeDocument/2006/relationships/hyperlink" Target="https://www.3gpp.org/ftp/tsg_sa/WG2_Arch/TSGS2_139e_Electronic/Docs/S2-2004465.zip" TargetMode="External" Id="R1d54cf5ec0af4749" /><Relationship Type="http://schemas.openxmlformats.org/officeDocument/2006/relationships/hyperlink" Target="http://webapp.etsi.org/teldir/ListPersDetails.asp?PersId=21207" TargetMode="External" Id="R821356a3cc944553" /><Relationship Type="http://schemas.openxmlformats.org/officeDocument/2006/relationships/hyperlink" Target="https://portal.3gpp.org/ngppapp/CreateTdoc.aspx?mode=view&amp;contributionId=1121327" TargetMode="External" Id="Rf7f33b83f6b3421f" /><Relationship Type="http://schemas.openxmlformats.org/officeDocument/2006/relationships/hyperlink" Target="http://portal.3gpp.org/desktopmodules/Release/ReleaseDetails.aspx?releaseId=190" TargetMode="External" Id="R43e422c7fc1c4843" /><Relationship Type="http://schemas.openxmlformats.org/officeDocument/2006/relationships/hyperlink" Target="http://portal.3gpp.org/desktopmodules/Specifications/SpecificationDetails.aspx?specificationId=3145" TargetMode="External" Id="Rf99f4387cba9468a" /><Relationship Type="http://schemas.openxmlformats.org/officeDocument/2006/relationships/hyperlink" Target="http://portal.3gpp.org/desktopmodules/WorkItem/WorkItemDetails.aspx?workitemId=740005" TargetMode="External" Id="Rf9928243d8dc4b0e" /><Relationship Type="http://schemas.openxmlformats.org/officeDocument/2006/relationships/hyperlink" Target="https://www.3gpp.org/ftp/tsg_sa/WG2_Arch/TSGS2_139e_Electronic/Docs/S2-2004466.zip" TargetMode="External" Id="Rd9b10a177b914670" /><Relationship Type="http://schemas.openxmlformats.org/officeDocument/2006/relationships/hyperlink" Target="http://webapp.etsi.org/teldir/ListPersDetails.asp?PersId=21207" TargetMode="External" Id="Rdb7145fbc22441ad" /><Relationship Type="http://schemas.openxmlformats.org/officeDocument/2006/relationships/hyperlink" Target="https://portal.3gpp.org/ngppapp/CreateTdoc.aspx?mode=view&amp;contributionId=1121328" TargetMode="External" Id="Rd644038273d042ab" /><Relationship Type="http://schemas.openxmlformats.org/officeDocument/2006/relationships/hyperlink" Target="http://portal.3gpp.org/desktopmodules/Release/ReleaseDetails.aspx?releaseId=191" TargetMode="External" Id="Rf973d7cd274740b3" /><Relationship Type="http://schemas.openxmlformats.org/officeDocument/2006/relationships/hyperlink" Target="http://portal.3gpp.org/desktopmodules/Specifications/SpecificationDetails.aspx?specificationId=3145" TargetMode="External" Id="R873d55999ab343eb" /><Relationship Type="http://schemas.openxmlformats.org/officeDocument/2006/relationships/hyperlink" Target="http://portal.3gpp.org/desktopmodules/WorkItem/WorkItemDetails.aspx?workitemId=740005" TargetMode="External" Id="Rcb81bfd2cb0b4d14" /><Relationship Type="http://schemas.openxmlformats.org/officeDocument/2006/relationships/hyperlink" Target="https://www.3gpp.org/ftp/tsg_sa/WG2_Arch/TSGS2_139e_Electronic/Docs/S2-2004467.zip" TargetMode="External" Id="R2bce2de91d054804" /><Relationship Type="http://schemas.openxmlformats.org/officeDocument/2006/relationships/hyperlink" Target="http://webapp.etsi.org/teldir/ListPersDetails.asp?PersId=21207" TargetMode="External" Id="Rc5f17383dfb94dae" /><Relationship Type="http://schemas.openxmlformats.org/officeDocument/2006/relationships/hyperlink" Target="https://portal.3gpp.org/ngppapp/CreateTdoc.aspx?mode=view&amp;contributionId=1121329" TargetMode="External" Id="Ra4011a75171f43c0" /><Relationship Type="http://schemas.openxmlformats.org/officeDocument/2006/relationships/hyperlink" Target="http://portal.3gpp.org/desktopmodules/Release/ReleaseDetails.aspx?releaseId=191" TargetMode="External" Id="R105cd8b27d1c4eeb" /><Relationship Type="http://schemas.openxmlformats.org/officeDocument/2006/relationships/hyperlink" Target="https://www.3gpp.org/ftp/tsg_sa/WG2_Arch/TSGS2_139e_Electronic/Docs/S2-2004468.zip" TargetMode="External" Id="R10e56664f5d648d6" /><Relationship Type="http://schemas.openxmlformats.org/officeDocument/2006/relationships/hyperlink" Target="http://webapp.etsi.org/teldir/ListPersDetails.asp?PersId=21207" TargetMode="External" Id="R1c3a6fb9c6bb4bcc" /><Relationship Type="http://schemas.openxmlformats.org/officeDocument/2006/relationships/hyperlink" Target="https://portal.3gpp.org/ngppapp/CreateTdoc.aspx?mode=view&amp;contributionId=1121330" TargetMode="External" Id="R6923e3cbfec54e17" /><Relationship Type="http://schemas.openxmlformats.org/officeDocument/2006/relationships/hyperlink" Target="http://portal.3gpp.org/desktopmodules/Release/ReleaseDetails.aspx?releaseId=191" TargetMode="External" Id="R74435bf974564c19" /><Relationship Type="http://schemas.openxmlformats.org/officeDocument/2006/relationships/hyperlink" Target="http://portal.3gpp.org/desktopmodules/Specifications/SpecificationDetails.aspx?specificationId=3145" TargetMode="External" Id="R3b4824b7914c48f1" /><Relationship Type="http://schemas.openxmlformats.org/officeDocument/2006/relationships/hyperlink" Target="http://portal.3gpp.org/desktopmodules/WorkItem/WorkItemDetails.aspx?workitemId=830043" TargetMode="External" Id="R02f3dc3940074e14" /><Relationship Type="http://schemas.openxmlformats.org/officeDocument/2006/relationships/hyperlink" Target="https://www.3gpp.org/ftp/tsg_sa/WG2_Arch/TSGS2_139e_Electronic/Docs/S2-2004469.zip" TargetMode="External" Id="R97a1cd27e79d4f25" /><Relationship Type="http://schemas.openxmlformats.org/officeDocument/2006/relationships/hyperlink" Target="http://webapp.etsi.org/teldir/ListPersDetails.asp?PersId=25668" TargetMode="External" Id="R6cebff75c3474db3" /><Relationship Type="http://schemas.openxmlformats.org/officeDocument/2006/relationships/hyperlink" Target="https://portal.3gpp.org/ngppapp/CreateTdoc.aspx?mode=view&amp;contributionId=1125409" TargetMode="External" Id="R654bf64e6846476d" /><Relationship Type="http://schemas.openxmlformats.org/officeDocument/2006/relationships/hyperlink" Target="http://portal.3gpp.org/desktopmodules/Release/ReleaseDetails.aspx?releaseId=191" TargetMode="External" Id="Ra8c396c5a1424b3b" /><Relationship Type="http://schemas.openxmlformats.org/officeDocument/2006/relationships/hyperlink" Target="http://portal.3gpp.org/desktopmodules/WorkItem/WorkItemDetails.aspx?workitemId=850009" TargetMode="External" Id="R8753ac09772b4978" /><Relationship Type="http://schemas.openxmlformats.org/officeDocument/2006/relationships/hyperlink" Target="https://www.3gpp.org/ftp/tsg_sa/WG2_Arch/TSGS2_139e_Electronic/Docs/S2-2004470.zip" TargetMode="External" Id="Rf7354ff9f9dc4bf8" /><Relationship Type="http://schemas.openxmlformats.org/officeDocument/2006/relationships/hyperlink" Target="http://webapp.etsi.org/teldir/ListPersDetails.asp?PersId=25668" TargetMode="External" Id="Rc2b20b44e9864def" /><Relationship Type="http://schemas.openxmlformats.org/officeDocument/2006/relationships/hyperlink" Target="https://portal.3gpp.org/ngppapp/CreateTdoc.aspx?mode=view&amp;contributionId=1125490" TargetMode="External" Id="R99e786e74a234f27" /><Relationship Type="http://schemas.openxmlformats.org/officeDocument/2006/relationships/hyperlink" Target="http://portal.3gpp.org/desktopmodules/Release/ReleaseDetails.aspx?releaseId=191" TargetMode="External" Id="R99d43300d8984412" /><Relationship Type="http://schemas.openxmlformats.org/officeDocument/2006/relationships/hyperlink" Target="http://portal.3gpp.org/desktopmodules/Specifications/SpecificationDetails.aspx?specificationId=3144" TargetMode="External" Id="R406ed0cd10134b49" /><Relationship Type="http://schemas.openxmlformats.org/officeDocument/2006/relationships/hyperlink" Target="http://portal.3gpp.org/desktopmodules/WorkItem/WorkItemDetails.aspx?workitemId=850009" TargetMode="External" Id="R3e0ae0f222f043fc" /><Relationship Type="http://schemas.openxmlformats.org/officeDocument/2006/relationships/hyperlink" Target="https://www.3gpp.org/ftp/tsg_sa/WG2_Arch/TSGS2_139e_Electronic/Docs/S2-2004471.zip" TargetMode="External" Id="Rfc8cb9db497346ef" /><Relationship Type="http://schemas.openxmlformats.org/officeDocument/2006/relationships/hyperlink" Target="http://webapp.etsi.org/teldir/ListPersDetails.asp?PersId=1122" TargetMode="External" Id="R02fdc7d057ec430f" /><Relationship Type="http://schemas.openxmlformats.org/officeDocument/2006/relationships/hyperlink" Target="https://portal.3gpp.org/ngppapp/CreateTdoc.aspx?mode=view&amp;contributionId=1125330" TargetMode="External" Id="R1c535a979a6e4609" /><Relationship Type="http://schemas.openxmlformats.org/officeDocument/2006/relationships/hyperlink" Target="http://portal.3gpp.org/desktopmodules/Release/ReleaseDetails.aspx?releaseId=191" TargetMode="External" Id="R37ea769e2da04bf2" /><Relationship Type="http://schemas.openxmlformats.org/officeDocument/2006/relationships/hyperlink" Target="http://portal.3gpp.org/desktopmodules/Specifications/SpecificationDetails.aspx?specificationId=3144" TargetMode="External" Id="Raa7e3c3636f84430" /><Relationship Type="http://schemas.openxmlformats.org/officeDocument/2006/relationships/hyperlink" Target="http://portal.3gpp.org/desktopmodules/WorkItem/WorkItemDetails.aspx?workitemId=840078" TargetMode="External" Id="R2760dc2d184f4a2a" /><Relationship Type="http://schemas.openxmlformats.org/officeDocument/2006/relationships/hyperlink" Target="https://www.3gpp.org/ftp/tsg_sa/WG2_Arch/TSGS2_139e_Electronic/Docs/S2-2004472.zip" TargetMode="External" Id="Rbdc68c47e3be42cb" /><Relationship Type="http://schemas.openxmlformats.org/officeDocument/2006/relationships/hyperlink" Target="http://webapp.etsi.org/teldir/ListPersDetails.asp?PersId=73274" TargetMode="External" Id="Rf65cc91de6754c9c" /><Relationship Type="http://schemas.openxmlformats.org/officeDocument/2006/relationships/hyperlink" Target="https://portal.3gpp.org/ngppapp/CreateTdoc.aspx?mode=view&amp;contributionId=1124856" TargetMode="External" Id="R32e2459a85a84420" /><Relationship Type="http://schemas.openxmlformats.org/officeDocument/2006/relationships/hyperlink" Target="http://portal.3gpp.org/desktopmodules/Release/ReleaseDetails.aspx?releaseId=191" TargetMode="External" Id="R47cceb7e1ff849cf" /><Relationship Type="http://schemas.openxmlformats.org/officeDocument/2006/relationships/hyperlink" Target="http://portal.3gpp.org/desktopmodules/Specifications/SpecificationDetails.aspx?specificationId=849" TargetMode="External" Id="Rc995cde8c9df48d6" /><Relationship Type="http://schemas.openxmlformats.org/officeDocument/2006/relationships/hyperlink" Target="https://www.3gpp.org/ftp/tsg_sa/WG2_Arch/TSGS2_139e_Electronic/Docs/S2-2004473.zip" TargetMode="External" Id="Rb96dda6fac144472" /><Relationship Type="http://schemas.openxmlformats.org/officeDocument/2006/relationships/hyperlink" Target="http://webapp.etsi.org/teldir/ListPersDetails.asp?PersId=73274" TargetMode="External" Id="Rd3b531458890460a" /><Relationship Type="http://schemas.openxmlformats.org/officeDocument/2006/relationships/hyperlink" Target="https://portal.3gpp.org/ngppapp/CreateTdoc.aspx?mode=view&amp;contributionId=1124872" TargetMode="External" Id="R234b603ef2034909" /><Relationship Type="http://schemas.openxmlformats.org/officeDocument/2006/relationships/hyperlink" Target="http://portal.3gpp.org/desktopmodules/Release/ReleaseDetails.aspx?releaseId=191" TargetMode="External" Id="Rda0eef611c514e9f" /><Relationship Type="http://schemas.openxmlformats.org/officeDocument/2006/relationships/hyperlink" Target="http://portal.3gpp.org/desktopmodules/Specifications/SpecificationDetails.aspx?specificationId=3145" TargetMode="External" Id="Rc64f29684d834763" /><Relationship Type="http://schemas.openxmlformats.org/officeDocument/2006/relationships/hyperlink" Target="https://www.3gpp.org/ftp/tsg_sa/WG2_Arch/TSGS2_139e_Electronic/Docs/S2-2004474.zip" TargetMode="External" Id="R2439c9ae46e74adc" /><Relationship Type="http://schemas.openxmlformats.org/officeDocument/2006/relationships/hyperlink" Target="http://webapp.etsi.org/teldir/ListPersDetails.asp?PersId=68713" TargetMode="External" Id="Rd9ecef7c6d4d41f8" /><Relationship Type="http://schemas.openxmlformats.org/officeDocument/2006/relationships/hyperlink" Target="https://portal.3gpp.org/ngppapp/CreateTdoc.aspx?mode=view&amp;contributionId=1125066" TargetMode="External" Id="Rcab8b9c895704e6d" /><Relationship Type="http://schemas.openxmlformats.org/officeDocument/2006/relationships/hyperlink" Target="http://portal.3gpp.org/desktopmodules/Release/ReleaseDetails.aspx?releaseId=191" TargetMode="External" Id="R65c67c5f56d642e9" /><Relationship Type="http://schemas.openxmlformats.org/officeDocument/2006/relationships/hyperlink" Target="https://www.3gpp.org/ftp/tsg_sa/WG2_Arch/TSGS2_139e_Electronic/Docs/S2-2004475.zip" TargetMode="External" Id="Rddb074c9ddc942b9" /><Relationship Type="http://schemas.openxmlformats.org/officeDocument/2006/relationships/hyperlink" Target="http://webapp.etsi.org/teldir/ListPersDetails.asp?PersId=8356" TargetMode="External" Id="R1de775fef13a461d" /><Relationship Type="http://schemas.openxmlformats.org/officeDocument/2006/relationships/hyperlink" Target="https://portal.3gpp.org/ngppapp/CreateTdoc.aspx?mode=view&amp;contributionId=1124944" TargetMode="External" Id="Rbd2019d3975a475d" /><Relationship Type="http://schemas.openxmlformats.org/officeDocument/2006/relationships/hyperlink" Target="http://portal.3gpp.org/desktopmodules/Release/ReleaseDetails.aspx?releaseId=191" TargetMode="External" Id="R5923f5c9df0c463c" /><Relationship Type="http://schemas.openxmlformats.org/officeDocument/2006/relationships/hyperlink" Target="http://portal.3gpp.org/desktopmodules/WorkItem/WorkItemDetails.aspx?workitemId=840078" TargetMode="External" Id="Ra3c3613ac1254af3" /><Relationship Type="http://schemas.openxmlformats.org/officeDocument/2006/relationships/hyperlink" Target="https://www.3gpp.org/ftp/tsg_sa/WG2_Arch/TSGS2_139e_Electronic/Docs/S2-2004476.zip" TargetMode="External" Id="R7557392487c74c57" /><Relationship Type="http://schemas.openxmlformats.org/officeDocument/2006/relationships/hyperlink" Target="http://webapp.etsi.org/teldir/ListPersDetails.asp?PersId=44974" TargetMode="External" Id="Re7b84ff6287d4ef7" /><Relationship Type="http://schemas.openxmlformats.org/officeDocument/2006/relationships/hyperlink" Target="https://portal.3gpp.org/ngppapp/CreateTdoc.aspx?mode=view&amp;contributionId=1123205" TargetMode="External" Id="R7896f8dae104474d" /><Relationship Type="http://schemas.openxmlformats.org/officeDocument/2006/relationships/hyperlink" Target="http://portal.3gpp.org/desktopmodules/Release/ReleaseDetails.aspx?releaseId=191" TargetMode="External" Id="R9f97633c1c134bef" /><Relationship Type="http://schemas.openxmlformats.org/officeDocument/2006/relationships/hyperlink" Target="http://portal.3gpp.org/desktopmodules/WorkItem/WorkItemDetails.aspx?workitemId=830103" TargetMode="External" Id="R3b4bece5c47246f0" /><Relationship Type="http://schemas.openxmlformats.org/officeDocument/2006/relationships/hyperlink" Target="https://www.3gpp.org/ftp/tsg_sa/WG2_Arch/TSGS2_139e_Electronic/Docs/S2-2004477.zip" TargetMode="External" Id="R05970aa0eabc4b69" /><Relationship Type="http://schemas.openxmlformats.org/officeDocument/2006/relationships/hyperlink" Target="http://webapp.etsi.org/teldir/ListPersDetails.asp?PersId=44974" TargetMode="External" Id="Rcaa80ab9ced74a1a" /><Relationship Type="http://schemas.openxmlformats.org/officeDocument/2006/relationships/hyperlink" Target="https://portal.3gpp.org/ngppapp/CreateTdoc.aspx?mode=view&amp;contributionId=1123203" TargetMode="External" Id="Rf3f9c3191b744c5b" /><Relationship Type="http://schemas.openxmlformats.org/officeDocument/2006/relationships/hyperlink" Target="http://portal.3gpp.org/desktopmodules/Release/ReleaseDetails.aspx?releaseId=191" TargetMode="External" Id="R5cad8bca22034dd0" /><Relationship Type="http://schemas.openxmlformats.org/officeDocument/2006/relationships/hyperlink" Target="http://portal.3gpp.org/desktopmodules/Specifications/SpecificationDetails.aspx?specificationId=3144" TargetMode="External" Id="Rc5beefb5d40b418c" /><Relationship Type="http://schemas.openxmlformats.org/officeDocument/2006/relationships/hyperlink" Target="http://portal.3gpp.org/desktopmodules/WorkItem/WorkItemDetails.aspx?workitemId=830103" TargetMode="External" Id="Rb87288c2c2974568" /><Relationship Type="http://schemas.openxmlformats.org/officeDocument/2006/relationships/hyperlink" Target="https://www.3gpp.org/ftp/tsg_sa/WG2_Arch/TSGS2_139e_Electronic/Docs/S2-2004478.zip" TargetMode="External" Id="Rcbd5d69d5db849d9" /><Relationship Type="http://schemas.openxmlformats.org/officeDocument/2006/relationships/hyperlink" Target="http://webapp.etsi.org/teldir/ListPersDetails.asp?PersId=42013" TargetMode="External" Id="R1134901ba3084bf0" /><Relationship Type="http://schemas.openxmlformats.org/officeDocument/2006/relationships/hyperlink" Target="https://portal.3gpp.org/ngppapp/CreateTdoc.aspx?mode=view&amp;contributionId=1122488" TargetMode="External" Id="R35944d6b6af54489" /><Relationship Type="http://schemas.openxmlformats.org/officeDocument/2006/relationships/hyperlink" Target="http://portal.3gpp.org/desktopmodules/Release/ReleaseDetails.aspx?releaseId=191" TargetMode="External" Id="Rd717fb29be5946d1" /><Relationship Type="http://schemas.openxmlformats.org/officeDocument/2006/relationships/hyperlink" Target="http://portal.3gpp.org/desktopmodules/WorkItem/WorkItemDetails.aspx?workitemId=830042" TargetMode="External" Id="R796d534cb43045b6" /><Relationship Type="http://schemas.openxmlformats.org/officeDocument/2006/relationships/hyperlink" Target="https://www.3gpp.org/ftp/tsg_sa/WG2_Arch/TSGS2_139e_Electronic/Docs/S2-2004479.zip" TargetMode="External" Id="R70140d0aec694ae3" /><Relationship Type="http://schemas.openxmlformats.org/officeDocument/2006/relationships/hyperlink" Target="http://webapp.etsi.org/teldir/ListPersDetails.asp?PersId=21207" TargetMode="External" Id="Rc8f2af8a57f146f4" /><Relationship Type="http://schemas.openxmlformats.org/officeDocument/2006/relationships/hyperlink" Target="https://portal.3gpp.org/ngppapp/CreateTdoc.aspx?mode=view&amp;contributionId=1122792" TargetMode="External" Id="Rcea4c67a5ba641e8" /><Relationship Type="http://schemas.openxmlformats.org/officeDocument/2006/relationships/hyperlink" Target="http://portal.3gpp.org/desktopmodules/Release/ReleaseDetails.aspx?releaseId=191" TargetMode="External" Id="R937490721a924a2b" /><Relationship Type="http://schemas.openxmlformats.org/officeDocument/2006/relationships/hyperlink" Target="http://portal.3gpp.org/desktopmodules/WorkItem/WorkItemDetails.aspx?workitemId=830050" TargetMode="External" Id="R6ba3003d17554fe2" /><Relationship Type="http://schemas.openxmlformats.org/officeDocument/2006/relationships/hyperlink" Target="https://www.3gpp.org/ftp/tsg_sa/WG2_Arch/TSGS2_139e_Electronic/Docs/S2-2004480.zip" TargetMode="External" Id="Rebe1646cfcf6499f" /><Relationship Type="http://schemas.openxmlformats.org/officeDocument/2006/relationships/hyperlink" Target="http://webapp.etsi.org/teldir/ListPersDetails.asp?PersId=26474" TargetMode="External" Id="R777f98c9ff0d45f1" /><Relationship Type="http://schemas.openxmlformats.org/officeDocument/2006/relationships/hyperlink" Target="https://portal.3gpp.org/ngppapp/CreateTdoc.aspx?mode=view&amp;contributionId=1125136" TargetMode="External" Id="R041457654a694d9c" /><Relationship Type="http://schemas.openxmlformats.org/officeDocument/2006/relationships/hyperlink" Target="http://portal.3gpp.org/desktopmodules/Release/ReleaseDetails.aspx?releaseId=191" TargetMode="External" Id="Rd7215866fcd04313" /><Relationship Type="http://schemas.openxmlformats.org/officeDocument/2006/relationships/hyperlink" Target="http://portal.3gpp.org/desktopmodules/Specifications/SpecificationDetails.aspx?specificationId=3145" TargetMode="External" Id="Rfe8b9dda61c542f0" /><Relationship Type="http://schemas.openxmlformats.org/officeDocument/2006/relationships/hyperlink" Target="https://www.3gpp.org/ftp/tsg_sa/WG2_Arch/TSGS2_139e_Electronic/Docs/S2-2004481.zip" TargetMode="External" Id="R17fccf4b707b4dba" /><Relationship Type="http://schemas.openxmlformats.org/officeDocument/2006/relationships/hyperlink" Target="http://webapp.etsi.org/teldir/ListPersDetails.asp?PersId=84603" TargetMode="External" Id="Ra1ff08805a094b2b" /><Relationship Type="http://schemas.openxmlformats.org/officeDocument/2006/relationships/hyperlink" Target="https://portal.3gpp.org/ngppapp/CreateTdoc.aspx?mode=view&amp;contributionId=1125286" TargetMode="External" Id="R9a251d06bd5d4edc" /><Relationship Type="http://schemas.openxmlformats.org/officeDocument/2006/relationships/hyperlink" Target="http://portal.3gpp.org/desktopmodules/Release/ReleaseDetails.aspx?releaseId=191" TargetMode="External" Id="R70101dd20c8a4fc2" /><Relationship Type="http://schemas.openxmlformats.org/officeDocument/2006/relationships/hyperlink" Target="http://portal.3gpp.org/desktopmodules/WorkItem/WorkItemDetails.aspx?workitemId=870078" TargetMode="External" Id="R85df0532a2134fa9" /><Relationship Type="http://schemas.openxmlformats.org/officeDocument/2006/relationships/hyperlink" Target="https://www.3gpp.org/ftp/tsg_sa/WG2_Arch/TSGS2_139e_Electronic/Docs/S2-2004482.zip" TargetMode="External" Id="Ra9b1ea54cb414b12" /><Relationship Type="http://schemas.openxmlformats.org/officeDocument/2006/relationships/hyperlink" Target="http://webapp.etsi.org/teldir/ListPersDetails.asp?PersId=76350" TargetMode="External" Id="Ra36037478cf84fd9" /><Relationship Type="http://schemas.openxmlformats.org/officeDocument/2006/relationships/hyperlink" Target="https://portal.3gpp.org/ngppapp/CreateTdoc.aspx?mode=view&amp;contributionId=1126914" TargetMode="External" Id="R7ca84c6018774ab4" /><Relationship Type="http://schemas.openxmlformats.org/officeDocument/2006/relationships/hyperlink" Target="http://portal.3gpp.org/desktopmodules/Release/ReleaseDetails.aspx?releaseId=191" TargetMode="External" Id="R0ce898f09b5946c9" /><Relationship Type="http://schemas.openxmlformats.org/officeDocument/2006/relationships/hyperlink" Target="http://portal.3gpp.org/desktopmodules/WorkItem/WorkItemDetails.aspx?workitemId=830047" TargetMode="External" Id="R16ab6a458c414230" /><Relationship Type="http://schemas.openxmlformats.org/officeDocument/2006/relationships/hyperlink" Target="https://www.3gpp.org/ftp/tsg_sa/WG2_Arch/TSGS2_139e_Electronic/Docs/S2-2004483.zip" TargetMode="External" Id="Ra76d6c7f76394940" /><Relationship Type="http://schemas.openxmlformats.org/officeDocument/2006/relationships/hyperlink" Target="http://webapp.etsi.org/teldir/ListPersDetails.asp?PersId=78666" TargetMode="External" Id="R6885ab5f10e34bd9" /><Relationship Type="http://schemas.openxmlformats.org/officeDocument/2006/relationships/hyperlink" Target="https://portal.3gpp.org/ngppapp/CreateTdoc.aspx?mode=view&amp;contributionId=1122837" TargetMode="External" Id="R445c0481eaf14e74" /><Relationship Type="http://schemas.openxmlformats.org/officeDocument/2006/relationships/hyperlink" Target="http://portal.3gpp.org/desktopmodules/Release/ReleaseDetails.aspx?releaseId=191" TargetMode="External" Id="R9cac038643be42a7" /><Relationship Type="http://schemas.openxmlformats.org/officeDocument/2006/relationships/hyperlink" Target="http://portal.3gpp.org/desktopmodules/WorkItem/WorkItemDetails.aspx?workitemId=820044" TargetMode="External" Id="Rbe40acbb31d34659" /><Relationship Type="http://schemas.openxmlformats.org/officeDocument/2006/relationships/hyperlink" Target="https://www.3gpp.org/ftp/tsg_sa/WG2_Arch/TSGS2_139e_Electronic/Docs/S2-2004484.zip" TargetMode="External" Id="R86b49e9cfa5a4c0a" /><Relationship Type="http://schemas.openxmlformats.org/officeDocument/2006/relationships/hyperlink" Target="http://webapp.etsi.org/teldir/ListPersDetails.asp?PersId=84607" TargetMode="External" Id="R088b8ed1d2124dff" /><Relationship Type="http://schemas.openxmlformats.org/officeDocument/2006/relationships/hyperlink" Target="https://portal.3gpp.org/ngppapp/CreateTdoc.aspx?mode=view&amp;contributionId=1125301" TargetMode="External" Id="Rd97997a1fb1444fd" /><Relationship Type="http://schemas.openxmlformats.org/officeDocument/2006/relationships/hyperlink" Target="http://portal.3gpp.org/desktopmodules/Release/ReleaseDetails.aspx?releaseId=191" TargetMode="External" Id="Rfd3a2a3298714e11" /><Relationship Type="http://schemas.openxmlformats.org/officeDocument/2006/relationships/hyperlink" Target="http://portal.3gpp.org/desktopmodules/Specifications/SpecificationDetails.aspx?specificationId=3144" TargetMode="External" Id="R21242ed4339f417b" /><Relationship Type="http://schemas.openxmlformats.org/officeDocument/2006/relationships/hyperlink" Target="http://portal.3gpp.org/desktopmodules/WorkItem/WorkItemDetails.aspx?workitemId=830043" TargetMode="External" Id="R3d8db92a08b749d3" /><Relationship Type="http://schemas.openxmlformats.org/officeDocument/2006/relationships/hyperlink" Target="https://www.3gpp.org/ftp/tsg_sa/WG2_Arch/TSGS2_139e_Electronic/Docs/S2-2004485.zip" TargetMode="External" Id="R013410006a2349cc" /><Relationship Type="http://schemas.openxmlformats.org/officeDocument/2006/relationships/hyperlink" Target="http://webapp.etsi.org/teldir/ListPersDetails.asp?PersId=84607" TargetMode="External" Id="R6614085ef93b4a20" /><Relationship Type="http://schemas.openxmlformats.org/officeDocument/2006/relationships/hyperlink" Target="https://portal.3gpp.org/ngppapp/CreateTdoc.aspx?mode=view&amp;contributionId=1125307" TargetMode="External" Id="Rd1f22df429374e3b" /><Relationship Type="http://schemas.openxmlformats.org/officeDocument/2006/relationships/hyperlink" Target="http://portal.3gpp.org/desktopmodules/Release/ReleaseDetails.aspx?releaseId=191" TargetMode="External" Id="Rb0dbfd5bbc444563" /><Relationship Type="http://schemas.openxmlformats.org/officeDocument/2006/relationships/hyperlink" Target="http://portal.3gpp.org/desktopmodules/Specifications/SpecificationDetails.aspx?specificationId=849" TargetMode="External" Id="R9c9f560520ed4fa8" /><Relationship Type="http://schemas.openxmlformats.org/officeDocument/2006/relationships/hyperlink" Target="https://www.3gpp.org/ftp/tsg_sa/WG2_Arch/TSGS2_139e_Electronic/Docs/S2-2004486.zip" TargetMode="External" Id="R7f227cee856f49a4" /><Relationship Type="http://schemas.openxmlformats.org/officeDocument/2006/relationships/hyperlink" Target="http://webapp.etsi.org/teldir/ListPersDetails.asp?PersId=68713" TargetMode="External" Id="R3405cd757dc64955" /><Relationship Type="http://schemas.openxmlformats.org/officeDocument/2006/relationships/hyperlink" Target="https://portal.3gpp.org/ngppapp/CreateTdoc.aspx?mode=view&amp;contributionId=1122477" TargetMode="External" Id="R0e1b2be02b9e46c9" /><Relationship Type="http://schemas.openxmlformats.org/officeDocument/2006/relationships/hyperlink" Target="http://portal.3gpp.org/desktopmodules/Release/ReleaseDetails.aspx?releaseId=191" TargetMode="External" Id="R87be97b3e26b4a9b" /><Relationship Type="http://schemas.openxmlformats.org/officeDocument/2006/relationships/hyperlink" Target="http://portal.3gpp.org/desktopmodules/Specifications/SpecificationDetails.aspx?specificationId=3144" TargetMode="External" Id="Rd2603fbc31b241c8" /><Relationship Type="http://schemas.openxmlformats.org/officeDocument/2006/relationships/hyperlink" Target="https://www.3gpp.org/ftp/tsg_sa/WG2_Arch/TSGS2_139e_Electronic/Docs/S2-2004487.zip" TargetMode="External" Id="R87c2b773a85e4789" /><Relationship Type="http://schemas.openxmlformats.org/officeDocument/2006/relationships/hyperlink" Target="http://webapp.etsi.org/teldir/ListPersDetails.asp?PersId=81030" TargetMode="External" Id="R0ed55df818024fe4" /><Relationship Type="http://schemas.openxmlformats.org/officeDocument/2006/relationships/hyperlink" Target="https://portal.3gpp.org/ngppapp/CreateTdoc.aspx?mode=view&amp;contributionId=1116818" TargetMode="External" Id="R3b0fc6402944459e" /><Relationship Type="http://schemas.openxmlformats.org/officeDocument/2006/relationships/hyperlink" Target="http://portal.3gpp.org/desktopmodules/Release/ReleaseDetails.aspx?releaseId=192" TargetMode="External" Id="R3a8c79f84f074e71" /><Relationship Type="http://schemas.openxmlformats.org/officeDocument/2006/relationships/hyperlink" Target="http://portal.3gpp.org/desktopmodules/Specifications/SpecificationDetails.aspx?specificationId=3621" TargetMode="External" Id="Rb9b582307ddc416d" /><Relationship Type="http://schemas.openxmlformats.org/officeDocument/2006/relationships/hyperlink" Target="http://portal.3gpp.org/desktopmodules/WorkItem/WorkItemDetails.aspx?workitemId=830030" TargetMode="External" Id="Rf6fbcb90f5034f89" /><Relationship Type="http://schemas.openxmlformats.org/officeDocument/2006/relationships/hyperlink" Target="https://www.3gpp.org/ftp/tsg_sa/WG2_Arch/TSGS2_139e_Electronic/Docs/S2-2004488.zip" TargetMode="External" Id="Rd7ec0234120848f0" /><Relationship Type="http://schemas.openxmlformats.org/officeDocument/2006/relationships/hyperlink" Target="http://webapp.etsi.org/teldir/ListPersDetails.asp?PersId=81030" TargetMode="External" Id="Rf89ff3d5cfbc42f1" /><Relationship Type="http://schemas.openxmlformats.org/officeDocument/2006/relationships/hyperlink" Target="https://portal.3gpp.org/ngppapp/CreateTdoc.aspx?mode=view&amp;contributionId=1116819" TargetMode="External" Id="R626d488b5f274cf3" /><Relationship Type="http://schemas.openxmlformats.org/officeDocument/2006/relationships/hyperlink" Target="http://portal.3gpp.org/desktopmodules/Release/ReleaseDetails.aspx?releaseId=192" TargetMode="External" Id="R81a6cb24aad14bc5" /><Relationship Type="http://schemas.openxmlformats.org/officeDocument/2006/relationships/hyperlink" Target="http://portal.3gpp.org/desktopmodules/Specifications/SpecificationDetails.aspx?specificationId=3621" TargetMode="External" Id="R7cd51a7ea5fe4302" /><Relationship Type="http://schemas.openxmlformats.org/officeDocument/2006/relationships/hyperlink" Target="http://portal.3gpp.org/desktopmodules/WorkItem/WorkItemDetails.aspx?workitemId=830030" TargetMode="External" Id="R2a30a66f8aac4f1d" /><Relationship Type="http://schemas.openxmlformats.org/officeDocument/2006/relationships/hyperlink" Target="https://www.3gpp.org/ftp/tsg_sa/WG2_Arch/TSGS2_139e_Electronic/Docs/S2-2004489.zip" TargetMode="External" Id="R3136fb1998c944db" /><Relationship Type="http://schemas.openxmlformats.org/officeDocument/2006/relationships/hyperlink" Target="http://webapp.etsi.org/teldir/ListPersDetails.asp?PersId=58162" TargetMode="External" Id="Rb9b9ca40702b4188" /><Relationship Type="http://schemas.openxmlformats.org/officeDocument/2006/relationships/hyperlink" Target="https://portal.3gpp.org/ngppapp/CreateTdoc.aspx?mode=view&amp;contributionId=1125130" TargetMode="External" Id="R210110b2164d4c62" /><Relationship Type="http://schemas.openxmlformats.org/officeDocument/2006/relationships/hyperlink" Target="http://portal.3gpp.org/desktopmodules/Release/ReleaseDetails.aspx?releaseId=192" TargetMode="External" Id="Recf589da2feb4cd7" /><Relationship Type="http://schemas.openxmlformats.org/officeDocument/2006/relationships/hyperlink" Target="http://portal.3gpp.org/desktopmodules/Specifications/SpecificationDetails.aspx?specificationId=3621" TargetMode="External" Id="Rcae9afbcad294c36" /><Relationship Type="http://schemas.openxmlformats.org/officeDocument/2006/relationships/hyperlink" Target="http://portal.3gpp.org/desktopmodules/WorkItem/WorkItemDetails.aspx?workitemId=830030" TargetMode="External" Id="R6c89553d3bc649d0" /><Relationship Type="http://schemas.openxmlformats.org/officeDocument/2006/relationships/hyperlink" Target="https://www.3gpp.org/ftp/tsg_sa/WG2_Arch/TSGS2_139e_Electronic/Docs/S2-2004490.zip" TargetMode="External" Id="R9d56e0a17eb64c98" /><Relationship Type="http://schemas.openxmlformats.org/officeDocument/2006/relationships/hyperlink" Target="http://webapp.etsi.org/teldir/ListPersDetails.asp?PersId=21207" TargetMode="External" Id="Rdda4438eb89d4aad" /><Relationship Type="http://schemas.openxmlformats.org/officeDocument/2006/relationships/hyperlink" Target="https://portal.3gpp.org/ngppapp/CreateTdoc.aspx?mode=view&amp;contributionId=1122785" TargetMode="External" Id="R7338ee8d3dbb4274" /><Relationship Type="http://schemas.openxmlformats.org/officeDocument/2006/relationships/hyperlink" Target="http://portal.3gpp.org/desktopmodules/Release/ReleaseDetails.aspx?releaseId=192" TargetMode="External" Id="R4c58bd9f425d4787" /><Relationship Type="http://schemas.openxmlformats.org/officeDocument/2006/relationships/hyperlink" Target="http://portal.3gpp.org/desktopmodules/Specifications/SpecificationDetails.aspx?specificationId=3621" TargetMode="External" Id="R017b524b769041f4" /><Relationship Type="http://schemas.openxmlformats.org/officeDocument/2006/relationships/hyperlink" Target="http://portal.3gpp.org/desktopmodules/WorkItem/WorkItemDetails.aspx?workitemId=830030" TargetMode="External" Id="R3bd33a0aa3714bab" /><Relationship Type="http://schemas.openxmlformats.org/officeDocument/2006/relationships/hyperlink" Target="https://www.3gpp.org/ftp/tsg_sa/WG2_Arch/TSGS2_139e_Electronic/Docs/S2-2004491.zip" TargetMode="External" Id="Rd6d8eb0d160c4602" /><Relationship Type="http://schemas.openxmlformats.org/officeDocument/2006/relationships/hyperlink" Target="http://webapp.etsi.org/teldir/ListPersDetails.asp?PersId=83004" TargetMode="External" Id="R75c1c84b439d4df1" /><Relationship Type="http://schemas.openxmlformats.org/officeDocument/2006/relationships/hyperlink" Target="https://portal.3gpp.org/ngppapp/CreateTdoc.aspx?mode=view&amp;contributionId=1125172" TargetMode="External" Id="Rbbc69179d0cb4f3a" /><Relationship Type="http://schemas.openxmlformats.org/officeDocument/2006/relationships/hyperlink" Target="http://portal.3gpp.org/desktopmodules/Release/ReleaseDetails.aspx?releaseId=192" TargetMode="External" Id="R0d40107fe35241f0" /><Relationship Type="http://schemas.openxmlformats.org/officeDocument/2006/relationships/hyperlink" Target="http://portal.3gpp.org/desktopmodules/Specifications/SpecificationDetails.aspx?specificationId=3621" TargetMode="External" Id="Ra26f2e08e35f4513" /><Relationship Type="http://schemas.openxmlformats.org/officeDocument/2006/relationships/hyperlink" Target="http://portal.3gpp.org/desktopmodules/WorkItem/WorkItemDetails.aspx?workitemId=830030" TargetMode="External" Id="R1b44fd1f25214f2f" /><Relationship Type="http://schemas.openxmlformats.org/officeDocument/2006/relationships/hyperlink" Target="https://www.3gpp.org/ftp/tsg_sa/WG2_Arch/TSGS2_139e_Electronic/Docs/S2-2004492.zip" TargetMode="External" Id="R3916341e81e143ba" /><Relationship Type="http://schemas.openxmlformats.org/officeDocument/2006/relationships/hyperlink" Target="http://webapp.etsi.org/teldir/ListPersDetails.asp?PersId=46395" TargetMode="External" Id="R6777ee13bfc0441a" /><Relationship Type="http://schemas.openxmlformats.org/officeDocument/2006/relationships/hyperlink" Target="https://portal.3gpp.org/ngppapp/CreateTdoc.aspx?mode=view&amp;contributionId=1124936" TargetMode="External" Id="R5ae9213ecb784770" /><Relationship Type="http://schemas.openxmlformats.org/officeDocument/2006/relationships/hyperlink" Target="http://portal.3gpp.org/desktopmodules/Release/ReleaseDetails.aspx?releaseId=192" TargetMode="External" Id="R6be4378e6f004bf5" /><Relationship Type="http://schemas.openxmlformats.org/officeDocument/2006/relationships/hyperlink" Target="http://portal.3gpp.org/desktopmodules/Specifications/SpecificationDetails.aspx?specificationId=3621" TargetMode="External" Id="R8e77602226384e11" /><Relationship Type="http://schemas.openxmlformats.org/officeDocument/2006/relationships/hyperlink" Target="http://portal.3gpp.org/desktopmodules/WorkItem/WorkItemDetails.aspx?workitemId=830030" TargetMode="External" Id="Rfd34094f908b46c1" /><Relationship Type="http://schemas.openxmlformats.org/officeDocument/2006/relationships/hyperlink" Target="https://www.3gpp.org/ftp/tsg_sa/WG2_Arch/TSGS2_139e_Electronic/Docs/S2-2004493.zip" TargetMode="External" Id="R0d8bcb6c83c34869" /><Relationship Type="http://schemas.openxmlformats.org/officeDocument/2006/relationships/hyperlink" Target="http://webapp.etsi.org/teldir/ListPersDetails.asp?PersId=38521" TargetMode="External" Id="R28aeae588af54ef1" /><Relationship Type="http://schemas.openxmlformats.org/officeDocument/2006/relationships/hyperlink" Target="https://portal.3gpp.org/ngppapp/CreateTdoc.aspx?mode=view&amp;contributionId=1125014" TargetMode="External" Id="Raafe4c0a617a4c20" /><Relationship Type="http://schemas.openxmlformats.org/officeDocument/2006/relationships/hyperlink" Target="http://portal.3gpp.org/desktopmodules/Release/ReleaseDetails.aspx?releaseId=192" TargetMode="External" Id="Rc95e4aae75ef4532" /><Relationship Type="http://schemas.openxmlformats.org/officeDocument/2006/relationships/hyperlink" Target="http://portal.3gpp.org/desktopmodules/Specifications/SpecificationDetails.aspx?specificationId=3621" TargetMode="External" Id="R6238b0c346084810" /><Relationship Type="http://schemas.openxmlformats.org/officeDocument/2006/relationships/hyperlink" Target="http://portal.3gpp.org/desktopmodules/WorkItem/WorkItemDetails.aspx?workitemId=830030" TargetMode="External" Id="Re660a27bc11b49af" /><Relationship Type="http://schemas.openxmlformats.org/officeDocument/2006/relationships/hyperlink" Target="https://www.3gpp.org/ftp/tsg_sa/WG2_Arch/TSGS2_139e_Electronic/Docs/S2-2004494.zip" TargetMode="External" Id="R7533a2c615cd418b" /><Relationship Type="http://schemas.openxmlformats.org/officeDocument/2006/relationships/hyperlink" Target="http://webapp.etsi.org/teldir/ListPersDetails.asp?PersId=21207" TargetMode="External" Id="R20580e066efb4366" /><Relationship Type="http://schemas.openxmlformats.org/officeDocument/2006/relationships/hyperlink" Target="https://portal.3gpp.org/ngppapp/CreateTdoc.aspx?mode=view&amp;contributionId=1122784" TargetMode="External" Id="Re47707e66d3b4ea6" /><Relationship Type="http://schemas.openxmlformats.org/officeDocument/2006/relationships/hyperlink" Target="http://portal.3gpp.org/desktopmodules/Release/ReleaseDetails.aspx?releaseId=192" TargetMode="External" Id="Rababdb11c55c450d" /><Relationship Type="http://schemas.openxmlformats.org/officeDocument/2006/relationships/hyperlink" Target="http://portal.3gpp.org/desktopmodules/Specifications/SpecificationDetails.aspx?specificationId=3621" TargetMode="External" Id="Re2f49551f05f4237" /><Relationship Type="http://schemas.openxmlformats.org/officeDocument/2006/relationships/hyperlink" Target="http://portal.3gpp.org/desktopmodules/WorkItem/WorkItemDetails.aspx?workitemId=830030" TargetMode="External" Id="Read35cab328648ce" /><Relationship Type="http://schemas.openxmlformats.org/officeDocument/2006/relationships/hyperlink" Target="https://www.3gpp.org/ftp/tsg_sa/WG2_Arch/TSGS2_139e_Electronic/Docs/S2-2004495.zip" TargetMode="External" Id="Rae01402dc29e459d" /><Relationship Type="http://schemas.openxmlformats.org/officeDocument/2006/relationships/hyperlink" Target="http://webapp.etsi.org/teldir/ListPersDetails.asp?PersId=72698" TargetMode="External" Id="R1498d21670854368" /><Relationship Type="http://schemas.openxmlformats.org/officeDocument/2006/relationships/hyperlink" Target="https://portal.3gpp.org/ngppapp/CreateTdoc.aspx?mode=view&amp;contributionId=1124866" TargetMode="External" Id="R8f74db67f320486e" /><Relationship Type="http://schemas.openxmlformats.org/officeDocument/2006/relationships/hyperlink" Target="http://portal.3gpp.org/desktopmodules/Release/ReleaseDetails.aspx?releaseId=192" TargetMode="External" Id="Rf97a8b3152694454" /><Relationship Type="http://schemas.openxmlformats.org/officeDocument/2006/relationships/hyperlink" Target="http://portal.3gpp.org/desktopmodules/Specifications/SpecificationDetails.aspx?specificationId=3621" TargetMode="External" Id="R18c23dfdca9f4cb9" /><Relationship Type="http://schemas.openxmlformats.org/officeDocument/2006/relationships/hyperlink" Target="http://portal.3gpp.org/desktopmodules/WorkItem/WorkItemDetails.aspx?workitemId=830030" TargetMode="External" Id="R0b0a8941209f4f67" /><Relationship Type="http://schemas.openxmlformats.org/officeDocument/2006/relationships/hyperlink" Target="https://www.3gpp.org/ftp/tsg_sa/WG2_Arch/TSGS2_139e_Electronic/Docs/S2-2004496.zip" TargetMode="External" Id="Rde163426aed64429" /><Relationship Type="http://schemas.openxmlformats.org/officeDocument/2006/relationships/hyperlink" Target="http://webapp.etsi.org/teldir/ListPersDetails.asp?PersId=79110" TargetMode="External" Id="Rab25232c083247fb" /><Relationship Type="http://schemas.openxmlformats.org/officeDocument/2006/relationships/hyperlink" Target="https://portal.3gpp.org/ngppapp/CreateTdoc.aspx?mode=view&amp;contributionId=1125040" TargetMode="External" Id="R594a99b4942a47e0" /><Relationship Type="http://schemas.openxmlformats.org/officeDocument/2006/relationships/hyperlink" Target="http://portal.3gpp.org/desktopmodules/Release/ReleaseDetails.aspx?releaseId=192" TargetMode="External" Id="Rc1fed0fe6e0b43d0" /><Relationship Type="http://schemas.openxmlformats.org/officeDocument/2006/relationships/hyperlink" Target="http://portal.3gpp.org/desktopmodules/Specifications/SpecificationDetails.aspx?specificationId=3621" TargetMode="External" Id="Rb8ca610ac452435c" /><Relationship Type="http://schemas.openxmlformats.org/officeDocument/2006/relationships/hyperlink" Target="http://portal.3gpp.org/desktopmodules/WorkItem/WorkItemDetails.aspx?workitemId=830030" TargetMode="External" Id="Rc7cac2ac8e1c4bdf" /><Relationship Type="http://schemas.openxmlformats.org/officeDocument/2006/relationships/hyperlink" Target="https://www.3gpp.org/ftp/tsg_sa/WG2_Arch/TSGS2_139e_Electronic/Docs/S2-2004497.zip" TargetMode="External" Id="Rb9dc4fcf48c04fb2" /><Relationship Type="http://schemas.openxmlformats.org/officeDocument/2006/relationships/hyperlink" Target="http://webapp.etsi.org/teldir/ListPersDetails.asp?PersId=83004" TargetMode="External" Id="R16ee0fdcaed54a6d" /><Relationship Type="http://schemas.openxmlformats.org/officeDocument/2006/relationships/hyperlink" Target="https://portal.3gpp.org/ngppapp/CreateTdoc.aspx?mode=view&amp;contributionId=1125175" TargetMode="External" Id="R21bc3fff3d2b4613" /><Relationship Type="http://schemas.openxmlformats.org/officeDocument/2006/relationships/hyperlink" Target="http://portal.3gpp.org/desktopmodules/Release/ReleaseDetails.aspx?releaseId=192" TargetMode="External" Id="Rd66bfa5a10304442" /><Relationship Type="http://schemas.openxmlformats.org/officeDocument/2006/relationships/hyperlink" Target="http://portal.3gpp.org/desktopmodules/Specifications/SpecificationDetails.aspx?specificationId=3621" TargetMode="External" Id="R5ca195a98d07499a" /><Relationship Type="http://schemas.openxmlformats.org/officeDocument/2006/relationships/hyperlink" Target="http://portal.3gpp.org/desktopmodules/WorkItem/WorkItemDetails.aspx?workitemId=830030" TargetMode="External" Id="R3e87e7d24bca4346" /><Relationship Type="http://schemas.openxmlformats.org/officeDocument/2006/relationships/hyperlink" Target="https://www.3gpp.org/ftp/tsg_sa/WG2_Arch/TSGS2_139e_Electronic/Docs/S2-2004498.zip" TargetMode="External" Id="R50cb7a2f7f604162" /><Relationship Type="http://schemas.openxmlformats.org/officeDocument/2006/relationships/hyperlink" Target="http://webapp.etsi.org/teldir/ListPersDetails.asp?PersId=85499" TargetMode="External" Id="Rd619e6cec1b949fb" /><Relationship Type="http://schemas.openxmlformats.org/officeDocument/2006/relationships/hyperlink" Target="https://portal.3gpp.org/ngppapp/CreateTdoc.aspx?mode=view&amp;contributionId=1125257" TargetMode="External" Id="Ra78c1265d27144b2" /><Relationship Type="http://schemas.openxmlformats.org/officeDocument/2006/relationships/hyperlink" Target="http://portal.3gpp.org/desktopmodules/Release/ReleaseDetails.aspx?releaseId=192" TargetMode="External" Id="Rb48d0387290f4600" /><Relationship Type="http://schemas.openxmlformats.org/officeDocument/2006/relationships/hyperlink" Target="http://portal.3gpp.org/desktopmodules/Specifications/SpecificationDetails.aspx?specificationId=3621" TargetMode="External" Id="R3fc5b82144d547b5" /><Relationship Type="http://schemas.openxmlformats.org/officeDocument/2006/relationships/hyperlink" Target="http://portal.3gpp.org/desktopmodules/WorkItem/WorkItemDetails.aspx?workitemId=830030" TargetMode="External" Id="R491ce3215ad84f1b" /><Relationship Type="http://schemas.openxmlformats.org/officeDocument/2006/relationships/hyperlink" Target="https://www.3gpp.org/ftp/tsg_sa/WG2_Arch/TSGS2_139e_Electronic/Docs/S2-2004499.zip" TargetMode="External" Id="R40b23b4de71041f3" /><Relationship Type="http://schemas.openxmlformats.org/officeDocument/2006/relationships/hyperlink" Target="http://webapp.etsi.org/teldir/ListPersDetails.asp?PersId=85499" TargetMode="External" Id="Rd414f7b5757b4af4" /><Relationship Type="http://schemas.openxmlformats.org/officeDocument/2006/relationships/hyperlink" Target="https://portal.3gpp.org/ngppapp/CreateTdoc.aspx?mode=view&amp;contributionId=1125259" TargetMode="External" Id="Rae78ad3e9abc4e41" /><Relationship Type="http://schemas.openxmlformats.org/officeDocument/2006/relationships/hyperlink" Target="http://portal.3gpp.org/desktopmodules/Release/ReleaseDetails.aspx?releaseId=192" TargetMode="External" Id="Rb306f494ec224d48" /><Relationship Type="http://schemas.openxmlformats.org/officeDocument/2006/relationships/hyperlink" Target="http://portal.3gpp.org/desktopmodules/Specifications/SpecificationDetails.aspx?specificationId=3621" TargetMode="External" Id="R2cf05d9a23294d54" /><Relationship Type="http://schemas.openxmlformats.org/officeDocument/2006/relationships/hyperlink" Target="http://portal.3gpp.org/desktopmodules/WorkItem/WorkItemDetails.aspx?workitemId=830030" TargetMode="External" Id="Rf5be22bbaa114aa8" /><Relationship Type="http://schemas.openxmlformats.org/officeDocument/2006/relationships/hyperlink" Target="https://www.3gpp.org/ftp/tsg_sa/WG2_Arch/TSGS2_139e_Electronic/Docs/S2-2004500.zip" TargetMode="External" Id="R517abe6031ce41fe" /><Relationship Type="http://schemas.openxmlformats.org/officeDocument/2006/relationships/hyperlink" Target="http://webapp.etsi.org/teldir/ListPersDetails.asp?PersId=83004" TargetMode="External" Id="Re1e89aa8743e44ce" /><Relationship Type="http://schemas.openxmlformats.org/officeDocument/2006/relationships/hyperlink" Target="https://portal.3gpp.org/ngppapp/CreateTdoc.aspx?mode=view&amp;contributionId=1126856" TargetMode="External" Id="R5563775c3fc9405d" /><Relationship Type="http://schemas.openxmlformats.org/officeDocument/2006/relationships/hyperlink" Target="http://portal.3gpp.org/desktopmodules/Release/ReleaseDetails.aspx?releaseId=192" TargetMode="External" Id="R54a33b234bb84a99" /><Relationship Type="http://schemas.openxmlformats.org/officeDocument/2006/relationships/hyperlink" Target="http://portal.3gpp.org/desktopmodules/Specifications/SpecificationDetails.aspx?specificationId=3621" TargetMode="External" Id="R19324dabb01348ec" /><Relationship Type="http://schemas.openxmlformats.org/officeDocument/2006/relationships/hyperlink" Target="http://portal.3gpp.org/desktopmodules/WorkItem/WorkItemDetails.aspx?workitemId=830030" TargetMode="External" Id="Rc81a1a76a4cc42bf" /><Relationship Type="http://schemas.openxmlformats.org/officeDocument/2006/relationships/hyperlink" Target="https://www.3gpp.org/ftp/tsg_sa/WG2_Arch/TSGS2_139e_Electronic/Docs/S2-2004501.zip" TargetMode="External" Id="R8b3c47d21da3464f" /><Relationship Type="http://schemas.openxmlformats.org/officeDocument/2006/relationships/hyperlink" Target="http://webapp.etsi.org/teldir/ListPersDetails.asp?PersId=21207" TargetMode="External" Id="R4c0cc9c732894fa9" /><Relationship Type="http://schemas.openxmlformats.org/officeDocument/2006/relationships/hyperlink" Target="https://portal.3gpp.org/ngppapp/CreateTdoc.aspx?mode=view&amp;contributionId=1122864" TargetMode="External" Id="R660528b707b74733" /><Relationship Type="http://schemas.openxmlformats.org/officeDocument/2006/relationships/hyperlink" Target="http://portal.3gpp.org/desktopmodules/Release/ReleaseDetails.aspx?releaseId=192" TargetMode="External" Id="R17d253ea3e7e4452" /><Relationship Type="http://schemas.openxmlformats.org/officeDocument/2006/relationships/hyperlink" Target="http://portal.3gpp.org/desktopmodules/Specifications/SpecificationDetails.aspx?specificationId=3621" TargetMode="External" Id="Rf22d04aa1fcc4611" /><Relationship Type="http://schemas.openxmlformats.org/officeDocument/2006/relationships/hyperlink" Target="http://portal.3gpp.org/desktopmodules/WorkItem/WorkItemDetails.aspx?workitemId=830030" TargetMode="External" Id="R305235b4be1a44a4" /><Relationship Type="http://schemas.openxmlformats.org/officeDocument/2006/relationships/hyperlink" Target="https://www.3gpp.org/ftp/tsg_sa/WG2_Arch/TSGS2_139e_Electronic/Docs/S2-2004502.zip" TargetMode="External" Id="R74d808ad86884ff0" /><Relationship Type="http://schemas.openxmlformats.org/officeDocument/2006/relationships/hyperlink" Target="http://webapp.etsi.org/teldir/ListPersDetails.asp?PersId=40613" TargetMode="External" Id="R0afe7d86282e41fd" /><Relationship Type="http://schemas.openxmlformats.org/officeDocument/2006/relationships/hyperlink" Target="https://portal.3gpp.org/ngppapp/CreateTdoc.aspx?mode=view&amp;contributionId=1124970" TargetMode="External" Id="R2dd870bc97eb42d1" /><Relationship Type="http://schemas.openxmlformats.org/officeDocument/2006/relationships/hyperlink" Target="http://portal.3gpp.org/desktopmodules/Release/ReleaseDetails.aspx?releaseId=192" TargetMode="External" Id="R9473934e602c4e0e" /><Relationship Type="http://schemas.openxmlformats.org/officeDocument/2006/relationships/hyperlink" Target="http://portal.3gpp.org/desktopmodules/Specifications/SpecificationDetails.aspx?specificationId=3621" TargetMode="External" Id="R4bd1dfca904f4f02" /><Relationship Type="http://schemas.openxmlformats.org/officeDocument/2006/relationships/hyperlink" Target="http://portal.3gpp.org/desktopmodules/WorkItem/WorkItemDetails.aspx?workitemId=830030" TargetMode="External" Id="R517ba74787254a51" /><Relationship Type="http://schemas.openxmlformats.org/officeDocument/2006/relationships/hyperlink" Target="https://www.3gpp.org/ftp/tsg_sa/WG2_Arch/TSGS2_139e_Electronic/Docs/S2-2004503.zip" TargetMode="External" Id="Re032baad879844bd" /><Relationship Type="http://schemas.openxmlformats.org/officeDocument/2006/relationships/hyperlink" Target="http://webapp.etsi.org/teldir/ListPersDetails.asp?PersId=68266" TargetMode="External" Id="Rb77f6c7533ba4359" /><Relationship Type="http://schemas.openxmlformats.org/officeDocument/2006/relationships/hyperlink" Target="https://portal.3gpp.org/ngppapp/CreateTdoc.aspx?mode=view&amp;contributionId=1125486" TargetMode="External" Id="Rdc759cbaa13e4641" /><Relationship Type="http://schemas.openxmlformats.org/officeDocument/2006/relationships/hyperlink" Target="http://portal.3gpp.org/desktopmodules/Release/ReleaseDetails.aspx?releaseId=192" TargetMode="External" Id="Ra10e775e39e94127" /><Relationship Type="http://schemas.openxmlformats.org/officeDocument/2006/relationships/hyperlink" Target="http://portal.3gpp.org/desktopmodules/Specifications/SpecificationDetails.aspx?specificationId=3621" TargetMode="External" Id="Rb5d2ce847aee42ae" /><Relationship Type="http://schemas.openxmlformats.org/officeDocument/2006/relationships/hyperlink" Target="http://portal.3gpp.org/desktopmodules/WorkItem/WorkItemDetails.aspx?workitemId=830030" TargetMode="External" Id="Rcb2d0369b70d4744" /><Relationship Type="http://schemas.openxmlformats.org/officeDocument/2006/relationships/hyperlink" Target="https://www.3gpp.org/ftp/tsg_sa/WG2_Arch/TSGS2_139e_Electronic/Docs/S2-2004504.zip" TargetMode="External" Id="R7cf5829103284603" /><Relationship Type="http://schemas.openxmlformats.org/officeDocument/2006/relationships/hyperlink" Target="http://webapp.etsi.org/teldir/ListPersDetails.asp?PersId=21207" TargetMode="External" Id="R34884e83673d49da" /><Relationship Type="http://schemas.openxmlformats.org/officeDocument/2006/relationships/hyperlink" Target="https://portal.3gpp.org/ngppapp/CreateTdoc.aspx?mode=view&amp;contributionId=1122861" TargetMode="External" Id="R9a7c12c9f0d64155" /><Relationship Type="http://schemas.openxmlformats.org/officeDocument/2006/relationships/hyperlink" Target="http://portal.3gpp.org/desktopmodules/Release/ReleaseDetails.aspx?releaseId=192" TargetMode="External" Id="Rde026675b36542c8" /><Relationship Type="http://schemas.openxmlformats.org/officeDocument/2006/relationships/hyperlink" Target="http://portal.3gpp.org/desktopmodules/Specifications/SpecificationDetails.aspx?specificationId=3621" TargetMode="External" Id="R4740f54318f04fbc" /><Relationship Type="http://schemas.openxmlformats.org/officeDocument/2006/relationships/hyperlink" Target="http://portal.3gpp.org/desktopmodules/WorkItem/WorkItemDetails.aspx?workitemId=830030" TargetMode="External" Id="R0e0b6d2018304081" /><Relationship Type="http://schemas.openxmlformats.org/officeDocument/2006/relationships/hyperlink" Target="https://www.3gpp.org/ftp/tsg_sa/WG2_Arch/TSGS2_139e_Electronic/Docs/S2-2004505.zip" TargetMode="External" Id="R9c0e942ddd924cea" /><Relationship Type="http://schemas.openxmlformats.org/officeDocument/2006/relationships/hyperlink" Target="http://webapp.etsi.org/teldir/ListPersDetails.asp?PersId=21207" TargetMode="External" Id="R96d9fc3f94514f2e" /><Relationship Type="http://schemas.openxmlformats.org/officeDocument/2006/relationships/hyperlink" Target="https://portal.3gpp.org/ngppapp/CreateTdoc.aspx?mode=view&amp;contributionId=1122786" TargetMode="External" Id="Rdcc130fc424545d5" /><Relationship Type="http://schemas.openxmlformats.org/officeDocument/2006/relationships/hyperlink" Target="http://portal.3gpp.org/desktopmodules/Release/ReleaseDetails.aspx?releaseId=192" TargetMode="External" Id="R8bd6cdaf977747d7" /><Relationship Type="http://schemas.openxmlformats.org/officeDocument/2006/relationships/hyperlink" Target="http://portal.3gpp.org/desktopmodules/Specifications/SpecificationDetails.aspx?specificationId=3621" TargetMode="External" Id="R3c7bf22ccd5f47b2" /><Relationship Type="http://schemas.openxmlformats.org/officeDocument/2006/relationships/hyperlink" Target="http://portal.3gpp.org/desktopmodules/WorkItem/WorkItemDetails.aspx?workitemId=830030" TargetMode="External" Id="R79dfddcb4e1f40bf" /><Relationship Type="http://schemas.openxmlformats.org/officeDocument/2006/relationships/hyperlink" Target="https://www.3gpp.org/ftp/tsg_sa/WG2_Arch/TSGS2_139e_Electronic/Docs/S2-2004506.zip" TargetMode="External" Id="Rc8f644538be742f7" /><Relationship Type="http://schemas.openxmlformats.org/officeDocument/2006/relationships/hyperlink" Target="http://webapp.etsi.org/teldir/ListPersDetails.asp?PersId=57762" TargetMode="External" Id="R067a7c3f61e84131" /><Relationship Type="http://schemas.openxmlformats.org/officeDocument/2006/relationships/hyperlink" Target="https://portal.3gpp.org/ngppapp/CreateTdoc.aspx?mode=view&amp;contributionId=1123483" TargetMode="External" Id="R782874d193314fa9" /><Relationship Type="http://schemas.openxmlformats.org/officeDocument/2006/relationships/hyperlink" Target="http://portal.3gpp.org/desktopmodules/Release/ReleaseDetails.aspx?releaseId=192" TargetMode="External" Id="Ref81e73f03a54798" /><Relationship Type="http://schemas.openxmlformats.org/officeDocument/2006/relationships/hyperlink" Target="http://portal.3gpp.org/desktopmodules/Specifications/SpecificationDetails.aspx?specificationId=3621" TargetMode="External" Id="R3eea07a3a8d34ba5" /><Relationship Type="http://schemas.openxmlformats.org/officeDocument/2006/relationships/hyperlink" Target="http://portal.3gpp.org/desktopmodules/WorkItem/WorkItemDetails.aspx?workitemId=830030" TargetMode="External" Id="Re1123ce05eb74bb4" /><Relationship Type="http://schemas.openxmlformats.org/officeDocument/2006/relationships/hyperlink" Target="https://www.3gpp.org/ftp/tsg_sa/WG2_Arch/TSGS2_139e_Electronic/Docs/S2-2004507.zip" TargetMode="External" Id="R8d858a4072f047ce" /><Relationship Type="http://schemas.openxmlformats.org/officeDocument/2006/relationships/hyperlink" Target="http://webapp.etsi.org/teldir/ListPersDetails.asp?PersId=70502" TargetMode="External" Id="R0d2677ff3cfd4cf2" /><Relationship Type="http://schemas.openxmlformats.org/officeDocument/2006/relationships/hyperlink" Target="https://portal.3gpp.org/ngppapp/CreateTdoc.aspx?mode=view&amp;contributionId=1124084" TargetMode="External" Id="Re75e305e4d6a4cf3" /><Relationship Type="http://schemas.openxmlformats.org/officeDocument/2006/relationships/hyperlink" Target="http://portal.3gpp.org/desktopmodules/Release/ReleaseDetails.aspx?releaseId=192" TargetMode="External" Id="R81532048835d4eac" /><Relationship Type="http://schemas.openxmlformats.org/officeDocument/2006/relationships/hyperlink" Target="http://portal.3gpp.org/desktopmodules/Specifications/SpecificationDetails.aspx?specificationId=3621" TargetMode="External" Id="Racee2b30757d4220" /><Relationship Type="http://schemas.openxmlformats.org/officeDocument/2006/relationships/hyperlink" Target="http://portal.3gpp.org/desktopmodules/WorkItem/WorkItemDetails.aspx?workitemId=830030" TargetMode="External" Id="R4ab976d6cb7441c5" /><Relationship Type="http://schemas.openxmlformats.org/officeDocument/2006/relationships/hyperlink" Target="https://www.3gpp.org/ftp/tsg_sa/WG2_Arch/TSGS2_139e_Electronic/Docs/S2-2004508.zip" TargetMode="External" Id="R2247e583b8f342b3" /><Relationship Type="http://schemas.openxmlformats.org/officeDocument/2006/relationships/hyperlink" Target="http://webapp.etsi.org/teldir/ListPersDetails.asp?PersId=38521" TargetMode="External" Id="R8565249680cb4bec" /><Relationship Type="http://schemas.openxmlformats.org/officeDocument/2006/relationships/hyperlink" Target="https://portal.3gpp.org/ngppapp/CreateTdoc.aspx?mode=view&amp;contributionId=1125015" TargetMode="External" Id="R9b835e874c99407d" /><Relationship Type="http://schemas.openxmlformats.org/officeDocument/2006/relationships/hyperlink" Target="http://portal.3gpp.org/desktopmodules/Release/ReleaseDetails.aspx?releaseId=192" TargetMode="External" Id="R2643afdfdf424e6d" /><Relationship Type="http://schemas.openxmlformats.org/officeDocument/2006/relationships/hyperlink" Target="http://portal.3gpp.org/desktopmodules/Specifications/SpecificationDetails.aspx?specificationId=3621" TargetMode="External" Id="R40d7bd2bedac47ca" /><Relationship Type="http://schemas.openxmlformats.org/officeDocument/2006/relationships/hyperlink" Target="http://portal.3gpp.org/desktopmodules/WorkItem/WorkItemDetails.aspx?workitemId=830030" TargetMode="External" Id="Rb70b283c720e4d1e" /><Relationship Type="http://schemas.openxmlformats.org/officeDocument/2006/relationships/hyperlink" Target="https://www.3gpp.org/ftp/tsg_sa/WG2_Arch/TSGS2_139e_Electronic/Docs/S2-2004509.zip" TargetMode="External" Id="Rd48076569525474c" /><Relationship Type="http://schemas.openxmlformats.org/officeDocument/2006/relationships/hyperlink" Target="http://webapp.etsi.org/teldir/ListPersDetails.asp?PersId=38521" TargetMode="External" Id="R6ef9a74f9cdf4254" /><Relationship Type="http://schemas.openxmlformats.org/officeDocument/2006/relationships/hyperlink" Target="https://portal.3gpp.org/ngppapp/CreateTdoc.aspx?mode=view&amp;contributionId=1125016" TargetMode="External" Id="R5d059b67679b4754" /><Relationship Type="http://schemas.openxmlformats.org/officeDocument/2006/relationships/hyperlink" Target="http://portal.3gpp.org/desktopmodules/Release/ReleaseDetails.aspx?releaseId=192" TargetMode="External" Id="R77a3d86edd684159" /><Relationship Type="http://schemas.openxmlformats.org/officeDocument/2006/relationships/hyperlink" Target="http://portal.3gpp.org/desktopmodules/Specifications/SpecificationDetails.aspx?specificationId=3621" TargetMode="External" Id="R918859ca30bf4543" /><Relationship Type="http://schemas.openxmlformats.org/officeDocument/2006/relationships/hyperlink" Target="http://portal.3gpp.org/desktopmodules/WorkItem/WorkItemDetails.aspx?workitemId=830030" TargetMode="External" Id="R75d3744371ba497d" /><Relationship Type="http://schemas.openxmlformats.org/officeDocument/2006/relationships/hyperlink" Target="https://www.3gpp.org/ftp/tsg_sa/WG2_Arch/TSGS2_139e_Electronic/Docs/S2-2004510.zip" TargetMode="External" Id="R4909e8ab53324b3e" /><Relationship Type="http://schemas.openxmlformats.org/officeDocument/2006/relationships/hyperlink" Target="http://webapp.etsi.org/teldir/ListPersDetails.asp?PersId=8356" TargetMode="External" Id="Rdbdeeae0b8c04e24" /><Relationship Type="http://schemas.openxmlformats.org/officeDocument/2006/relationships/hyperlink" Target="https://portal.3gpp.org/ngppapp/CreateTdoc.aspx?mode=view&amp;contributionId=1125020" TargetMode="External" Id="Rb4f811a2f36c46bf" /><Relationship Type="http://schemas.openxmlformats.org/officeDocument/2006/relationships/hyperlink" Target="http://portal.3gpp.org/desktopmodules/Release/ReleaseDetails.aspx?releaseId=192" TargetMode="External" Id="R3c9e3e20c91c4294" /><Relationship Type="http://schemas.openxmlformats.org/officeDocument/2006/relationships/hyperlink" Target="http://portal.3gpp.org/desktopmodules/Specifications/SpecificationDetails.aspx?specificationId=3621" TargetMode="External" Id="R2822cdc6b3704434" /><Relationship Type="http://schemas.openxmlformats.org/officeDocument/2006/relationships/hyperlink" Target="http://portal.3gpp.org/desktopmodules/WorkItem/WorkItemDetails.aspx?workitemId=830030" TargetMode="External" Id="Re1c42aa5eec541b8" /><Relationship Type="http://schemas.openxmlformats.org/officeDocument/2006/relationships/hyperlink" Target="https://www.3gpp.org/ftp/tsg_sa/WG2_Arch/TSGS2_139e_Electronic/Docs/S2-2004511.zip" TargetMode="External" Id="Rc028d1a61fef4699" /><Relationship Type="http://schemas.openxmlformats.org/officeDocument/2006/relationships/hyperlink" Target="http://webapp.etsi.org/teldir/ListPersDetails.asp?PersId=83004" TargetMode="External" Id="Radcedfdf3ee64106" /><Relationship Type="http://schemas.openxmlformats.org/officeDocument/2006/relationships/hyperlink" Target="https://portal.3gpp.org/ngppapp/CreateTdoc.aspx?mode=view&amp;contributionId=1126946" TargetMode="External" Id="Re34aa380a1b548d2" /><Relationship Type="http://schemas.openxmlformats.org/officeDocument/2006/relationships/hyperlink" Target="http://portal.3gpp.org/desktopmodules/Release/ReleaseDetails.aspx?releaseId=192" TargetMode="External" Id="R74b9fc0d5cba4f1a" /><Relationship Type="http://schemas.openxmlformats.org/officeDocument/2006/relationships/hyperlink" Target="http://portal.3gpp.org/desktopmodules/Specifications/SpecificationDetails.aspx?specificationId=3621" TargetMode="External" Id="Red972c380a82486c" /><Relationship Type="http://schemas.openxmlformats.org/officeDocument/2006/relationships/hyperlink" Target="http://portal.3gpp.org/desktopmodules/WorkItem/WorkItemDetails.aspx?workitemId=830030" TargetMode="External" Id="R7e7984dfae2048fe" /><Relationship Type="http://schemas.openxmlformats.org/officeDocument/2006/relationships/hyperlink" Target="https://www.3gpp.org/ftp/tsg_sa/WG2_Arch/TSGS2_139e_Electronic/Docs/S2-2004512.zip" TargetMode="External" Id="Ra98346da0a7f4c39" /><Relationship Type="http://schemas.openxmlformats.org/officeDocument/2006/relationships/hyperlink" Target="http://webapp.etsi.org/teldir/ListPersDetails.asp?PersId=83004" TargetMode="External" Id="R24b6c120f01f44d6" /><Relationship Type="http://schemas.openxmlformats.org/officeDocument/2006/relationships/hyperlink" Target="https://portal.3gpp.org/ngppapp/CreateTdoc.aspx?mode=view&amp;contributionId=1126947" TargetMode="External" Id="R23b65ad62cc54c81" /><Relationship Type="http://schemas.openxmlformats.org/officeDocument/2006/relationships/hyperlink" Target="http://portal.3gpp.org/desktopmodules/Release/ReleaseDetails.aspx?releaseId=192" TargetMode="External" Id="R8eb5b87e2f5142ae" /><Relationship Type="http://schemas.openxmlformats.org/officeDocument/2006/relationships/hyperlink" Target="http://portal.3gpp.org/desktopmodules/Specifications/SpecificationDetails.aspx?specificationId=3621" TargetMode="External" Id="R858f245a7c0f4f67" /><Relationship Type="http://schemas.openxmlformats.org/officeDocument/2006/relationships/hyperlink" Target="http://portal.3gpp.org/desktopmodules/WorkItem/WorkItemDetails.aspx?workitemId=830030" TargetMode="External" Id="Rec824acf0e52426a" /><Relationship Type="http://schemas.openxmlformats.org/officeDocument/2006/relationships/hyperlink" Target="https://www.3gpp.org/ftp/tsg_sa/WG2_Arch/TSGS2_139e_Electronic/Docs/S2-2004513.zip" TargetMode="External" Id="R5b8aa23bf8fd42bf" /><Relationship Type="http://schemas.openxmlformats.org/officeDocument/2006/relationships/hyperlink" Target="http://webapp.etsi.org/teldir/ListPersDetails.asp?PersId=83004" TargetMode="External" Id="R1564398440b04a91" /><Relationship Type="http://schemas.openxmlformats.org/officeDocument/2006/relationships/hyperlink" Target="https://portal.3gpp.org/ngppapp/CreateTdoc.aspx?mode=view&amp;contributionId=1125180" TargetMode="External" Id="R1ab2644dc60043bd" /><Relationship Type="http://schemas.openxmlformats.org/officeDocument/2006/relationships/hyperlink" Target="http://portal.3gpp.org/desktopmodules/Release/ReleaseDetails.aspx?releaseId=192" TargetMode="External" Id="R364df44fb4324c14" /><Relationship Type="http://schemas.openxmlformats.org/officeDocument/2006/relationships/hyperlink" Target="http://portal.3gpp.org/desktopmodules/Specifications/SpecificationDetails.aspx?specificationId=3621" TargetMode="External" Id="R24b244cfedbe4fa8" /><Relationship Type="http://schemas.openxmlformats.org/officeDocument/2006/relationships/hyperlink" Target="http://portal.3gpp.org/desktopmodules/WorkItem/WorkItemDetails.aspx?workitemId=830030" TargetMode="External" Id="R04c8cae928a842e8" /><Relationship Type="http://schemas.openxmlformats.org/officeDocument/2006/relationships/hyperlink" Target="https://www.3gpp.org/ftp/tsg_sa/WG2_Arch/TSGS2_139e_Electronic/Docs/S2-2004514.zip" TargetMode="External" Id="Rf127d172eea440c4" /><Relationship Type="http://schemas.openxmlformats.org/officeDocument/2006/relationships/hyperlink" Target="http://webapp.etsi.org/teldir/ListPersDetails.asp?PersId=85499" TargetMode="External" Id="R384660e3b45c4798" /><Relationship Type="http://schemas.openxmlformats.org/officeDocument/2006/relationships/hyperlink" Target="https://portal.3gpp.org/ngppapp/CreateTdoc.aspx?mode=view&amp;contributionId=1125260" TargetMode="External" Id="R3301ccbd8f4f4186" /><Relationship Type="http://schemas.openxmlformats.org/officeDocument/2006/relationships/hyperlink" Target="http://portal.3gpp.org/desktopmodules/Release/ReleaseDetails.aspx?releaseId=192" TargetMode="External" Id="Re0d2af0a893d4e1b" /><Relationship Type="http://schemas.openxmlformats.org/officeDocument/2006/relationships/hyperlink" Target="http://portal.3gpp.org/desktopmodules/Specifications/SpecificationDetails.aspx?specificationId=3621" TargetMode="External" Id="R8f32c3cd029942a9" /><Relationship Type="http://schemas.openxmlformats.org/officeDocument/2006/relationships/hyperlink" Target="http://portal.3gpp.org/desktopmodules/WorkItem/WorkItemDetails.aspx?workitemId=830030" TargetMode="External" Id="Ra3ac5acf2a234eb1" /><Relationship Type="http://schemas.openxmlformats.org/officeDocument/2006/relationships/hyperlink" Target="https://www.3gpp.org/ftp/tsg_sa/WG2_Arch/TSGS2_139e_Electronic/Docs/S2-2004515.zip" TargetMode="External" Id="Ra6db4d6bdc2e4e25" /><Relationship Type="http://schemas.openxmlformats.org/officeDocument/2006/relationships/hyperlink" Target="http://webapp.etsi.org/teldir/ListPersDetails.asp?PersId=85499" TargetMode="External" Id="Rbd12da8e14274d2c" /><Relationship Type="http://schemas.openxmlformats.org/officeDocument/2006/relationships/hyperlink" Target="https://portal.3gpp.org/ngppapp/CreateTdoc.aspx?mode=view&amp;contributionId=1125261" TargetMode="External" Id="Rebde10d90a0c439e" /><Relationship Type="http://schemas.openxmlformats.org/officeDocument/2006/relationships/hyperlink" Target="http://portal.3gpp.org/desktopmodules/Release/ReleaseDetails.aspx?releaseId=192" TargetMode="External" Id="R1296ad5769334600" /><Relationship Type="http://schemas.openxmlformats.org/officeDocument/2006/relationships/hyperlink" Target="http://portal.3gpp.org/desktopmodules/Specifications/SpecificationDetails.aspx?specificationId=3621" TargetMode="External" Id="R90e029e40a0447cf" /><Relationship Type="http://schemas.openxmlformats.org/officeDocument/2006/relationships/hyperlink" Target="http://portal.3gpp.org/desktopmodules/WorkItem/WorkItemDetails.aspx?workitemId=830030" TargetMode="External" Id="Rbe71419011c246a9" /><Relationship Type="http://schemas.openxmlformats.org/officeDocument/2006/relationships/hyperlink" Target="https://www.3gpp.org/ftp/tsg_sa/WG2_Arch/TSGS2_139e_Electronic/Docs/S2-2004516.zip" TargetMode="External" Id="Re31a12bab2d44c8a" /><Relationship Type="http://schemas.openxmlformats.org/officeDocument/2006/relationships/hyperlink" Target="http://webapp.etsi.org/teldir/ListPersDetails.asp?PersId=21207" TargetMode="External" Id="R695bbe9627b947e7" /><Relationship Type="http://schemas.openxmlformats.org/officeDocument/2006/relationships/hyperlink" Target="https://portal.3gpp.org/ngppapp/CreateTdoc.aspx?mode=view&amp;contributionId=1122859" TargetMode="External" Id="R49b968483d2b4847" /><Relationship Type="http://schemas.openxmlformats.org/officeDocument/2006/relationships/hyperlink" Target="http://portal.3gpp.org/desktopmodules/Release/ReleaseDetails.aspx?releaseId=192" TargetMode="External" Id="R2086eeb77e6b417e" /><Relationship Type="http://schemas.openxmlformats.org/officeDocument/2006/relationships/hyperlink" Target="http://portal.3gpp.org/desktopmodules/Specifications/SpecificationDetails.aspx?specificationId=3621" TargetMode="External" Id="R1b907ae6a2f143cd" /><Relationship Type="http://schemas.openxmlformats.org/officeDocument/2006/relationships/hyperlink" Target="http://portal.3gpp.org/desktopmodules/WorkItem/WorkItemDetails.aspx?workitemId=830030" TargetMode="External" Id="Raf08277f42e04b2c" /><Relationship Type="http://schemas.openxmlformats.org/officeDocument/2006/relationships/hyperlink" Target="https://www.3gpp.org/ftp/tsg_sa/WG2_Arch/TSGS2_139e_Electronic/Docs/S2-2004517.zip" TargetMode="External" Id="R86999d7701e84480" /><Relationship Type="http://schemas.openxmlformats.org/officeDocument/2006/relationships/hyperlink" Target="http://webapp.etsi.org/teldir/ListPersDetails.asp?PersId=79110" TargetMode="External" Id="Rf4ff48cf232f413c" /><Relationship Type="http://schemas.openxmlformats.org/officeDocument/2006/relationships/hyperlink" Target="https://portal.3gpp.org/ngppapp/CreateTdoc.aspx?mode=view&amp;contributionId=1125036" TargetMode="External" Id="Raef9123284d54fa1" /><Relationship Type="http://schemas.openxmlformats.org/officeDocument/2006/relationships/hyperlink" Target="http://portal.3gpp.org/desktopmodules/Release/ReleaseDetails.aspx?releaseId=192" TargetMode="External" Id="R01c140cd01244277" /><Relationship Type="http://schemas.openxmlformats.org/officeDocument/2006/relationships/hyperlink" Target="http://portal.3gpp.org/desktopmodules/Specifications/SpecificationDetails.aspx?specificationId=3621" TargetMode="External" Id="R299bdedcff524f03" /><Relationship Type="http://schemas.openxmlformats.org/officeDocument/2006/relationships/hyperlink" Target="http://portal.3gpp.org/desktopmodules/WorkItem/WorkItemDetails.aspx?workitemId=830030" TargetMode="External" Id="R93b7e52b7b3c4574" /><Relationship Type="http://schemas.openxmlformats.org/officeDocument/2006/relationships/hyperlink" Target="https://www.3gpp.org/ftp/tsg_sa/WG2_Arch/TSGS2_139e_Electronic/Docs/S2-2004518.zip" TargetMode="External" Id="Ra7e6bd1c02cb4650" /><Relationship Type="http://schemas.openxmlformats.org/officeDocument/2006/relationships/hyperlink" Target="http://webapp.etsi.org/teldir/ListPersDetails.asp?PersId=78221" TargetMode="External" Id="R5880b196da644462" /><Relationship Type="http://schemas.openxmlformats.org/officeDocument/2006/relationships/hyperlink" Target="https://portal.3gpp.org/ngppapp/CreateTdoc.aspx?mode=view&amp;contributionId=1125236" TargetMode="External" Id="Rb94cf2ee4c854a65" /><Relationship Type="http://schemas.openxmlformats.org/officeDocument/2006/relationships/hyperlink" Target="http://portal.3gpp.org/desktopmodules/Release/ReleaseDetails.aspx?releaseId=192" TargetMode="External" Id="R10c05c1b0d564226" /><Relationship Type="http://schemas.openxmlformats.org/officeDocument/2006/relationships/hyperlink" Target="http://portal.3gpp.org/desktopmodules/Specifications/SpecificationDetails.aspx?specificationId=3621" TargetMode="External" Id="R72121ce4e2e04f07" /><Relationship Type="http://schemas.openxmlformats.org/officeDocument/2006/relationships/hyperlink" Target="http://portal.3gpp.org/desktopmodules/WorkItem/WorkItemDetails.aspx?workitemId=830030" TargetMode="External" Id="Rf6228e5cae65467e" /><Relationship Type="http://schemas.openxmlformats.org/officeDocument/2006/relationships/hyperlink" Target="https://www.3gpp.org/ftp/tsg_sa/WG2_Arch/TSGS2_139e_Electronic/Docs/S2-2004519.zip" TargetMode="External" Id="R3b403ec892454e05" /><Relationship Type="http://schemas.openxmlformats.org/officeDocument/2006/relationships/hyperlink" Target="http://webapp.etsi.org/teldir/ListPersDetails.asp?PersId=8356" TargetMode="External" Id="R3e44271fa00d48c9" /><Relationship Type="http://schemas.openxmlformats.org/officeDocument/2006/relationships/hyperlink" Target="https://portal.3gpp.org/ngppapp/CreateTdoc.aspx?mode=view&amp;contributionId=1125028" TargetMode="External" Id="R054af6a367fb4f50" /><Relationship Type="http://schemas.openxmlformats.org/officeDocument/2006/relationships/hyperlink" Target="http://portal.3gpp.org/desktopmodules/Release/ReleaseDetails.aspx?releaseId=192" TargetMode="External" Id="Rbf4907bb4f724195" /><Relationship Type="http://schemas.openxmlformats.org/officeDocument/2006/relationships/hyperlink" Target="http://portal.3gpp.org/desktopmodules/Specifications/SpecificationDetails.aspx?specificationId=3580" TargetMode="External" Id="R123fc690237b491f" /><Relationship Type="http://schemas.openxmlformats.org/officeDocument/2006/relationships/hyperlink" Target="http://portal.3gpp.org/desktopmodules/WorkItem/WorkItemDetails.aspx?workitemId=830019" TargetMode="External" Id="R9d2c58cb2a2b4d61" /><Relationship Type="http://schemas.openxmlformats.org/officeDocument/2006/relationships/hyperlink" Target="https://www.3gpp.org/ftp/tsg_sa/WG2_Arch/TSGS2_139e_Electronic/Docs/S2-2004520.zip" TargetMode="External" Id="R4389ebd0647740cd" /><Relationship Type="http://schemas.openxmlformats.org/officeDocument/2006/relationships/hyperlink" Target="http://webapp.etsi.org/teldir/ListPersDetails.asp?PersId=24932" TargetMode="External" Id="R89030395efd64735" /><Relationship Type="http://schemas.openxmlformats.org/officeDocument/2006/relationships/hyperlink" Target="https://portal.3gpp.org/ngppapp/CreateTdoc.aspx?mode=view&amp;contributionId=1122292" TargetMode="External" Id="R818aa80b35c94f69" /><Relationship Type="http://schemas.openxmlformats.org/officeDocument/2006/relationships/hyperlink" Target="http://portal.3gpp.org/desktopmodules/Release/ReleaseDetails.aspx?releaseId=192" TargetMode="External" Id="R67c43e437f284916" /><Relationship Type="http://schemas.openxmlformats.org/officeDocument/2006/relationships/hyperlink" Target="http://portal.3gpp.org/desktopmodules/Specifications/SpecificationDetails.aspx?specificationId=3580" TargetMode="External" Id="R01ca34e4c9054388" /><Relationship Type="http://schemas.openxmlformats.org/officeDocument/2006/relationships/hyperlink" Target="http://portal.3gpp.org/desktopmodules/WorkItem/WorkItemDetails.aspx?workitemId=830019" TargetMode="External" Id="R5f1ad1fdf7174cf8" /><Relationship Type="http://schemas.openxmlformats.org/officeDocument/2006/relationships/hyperlink" Target="https://www.3gpp.org/ftp/tsg_sa/WG2_Arch/TSGS2_139e_Electronic/Docs/S2-2004521.zip" TargetMode="External" Id="R2092fb78d00a471c" /><Relationship Type="http://schemas.openxmlformats.org/officeDocument/2006/relationships/hyperlink" Target="http://webapp.etsi.org/teldir/ListPersDetails.asp?PersId=21207" TargetMode="External" Id="R2bb1362e06b64a3c" /><Relationship Type="http://schemas.openxmlformats.org/officeDocument/2006/relationships/hyperlink" Target="https://portal.3gpp.org/ngppapp/CreateTdoc.aspx?mode=view&amp;contributionId=1121310" TargetMode="External" Id="R6e5a3c0f88124650" /><Relationship Type="http://schemas.openxmlformats.org/officeDocument/2006/relationships/hyperlink" Target="http://portal.3gpp.org/desktopmodules/Release/ReleaseDetails.aspx?releaseId=192" TargetMode="External" Id="Rad553aeb1b8e4960" /><Relationship Type="http://schemas.openxmlformats.org/officeDocument/2006/relationships/hyperlink" Target="http://portal.3gpp.org/desktopmodules/Specifications/SpecificationDetails.aspx?specificationId=3687" TargetMode="External" Id="Read59773f2174835" /><Relationship Type="http://schemas.openxmlformats.org/officeDocument/2006/relationships/hyperlink" Target="http://portal.3gpp.org/desktopmodules/WorkItem/WorkItemDetails.aspx?workitemId=850010" TargetMode="External" Id="Rf461d913df244bb1" /><Relationship Type="http://schemas.openxmlformats.org/officeDocument/2006/relationships/hyperlink" Target="http://webapp.etsi.org/teldir/ListPersDetails.asp?PersId=648" TargetMode="External" Id="Rd6cbd8807c7e4f2c" /><Relationship Type="http://schemas.openxmlformats.org/officeDocument/2006/relationships/hyperlink" Target="http://portal.3gpp.org/desktopmodules/Specifications/SpecificationDetails.aspx?specificationId=3687" TargetMode="External" Id="Rb6b7d81aba6a4792" /><Relationship Type="http://schemas.openxmlformats.org/officeDocument/2006/relationships/hyperlink" Target="https://www.3gpp.org/ftp/tsg_sa/WG2_Arch/TSGS2_139e_Electronic/Docs/S2-2004523.zip" TargetMode="External" Id="R97a16e5be4394ba1" /><Relationship Type="http://schemas.openxmlformats.org/officeDocument/2006/relationships/hyperlink" Target="http://webapp.etsi.org/teldir/ListPersDetails.asp?PersId=73274" TargetMode="External" Id="Rc30840fc7723495d" /><Relationship Type="http://schemas.openxmlformats.org/officeDocument/2006/relationships/hyperlink" Target="https://portal.3gpp.org/ngppapp/CreateTdoc.aspx?mode=view&amp;contributionId=1124885" TargetMode="External" Id="Rb59ae55e7c794243" /><Relationship Type="http://schemas.openxmlformats.org/officeDocument/2006/relationships/hyperlink" Target="http://portal.3gpp.org/desktopmodules/Release/ReleaseDetails.aspx?releaseId=192" TargetMode="External" Id="Rfba37aa022be4d3b" /><Relationship Type="http://schemas.openxmlformats.org/officeDocument/2006/relationships/hyperlink" Target="http://portal.3gpp.org/desktopmodules/Specifications/SpecificationDetails.aspx?specificationId=3657" TargetMode="External" Id="R2976a794b5ed4fda" /><Relationship Type="http://schemas.openxmlformats.org/officeDocument/2006/relationships/hyperlink" Target="http://portal.3gpp.org/desktopmodules/WorkItem/WorkItemDetails.aspx?workitemId=840022" TargetMode="External" Id="R2e641e9cbde44a51" /><Relationship Type="http://schemas.openxmlformats.org/officeDocument/2006/relationships/hyperlink" Target="https://www.3gpp.org/ftp/tsg_sa/WG2_Arch/TSGS2_139e_Electronic/Docs/S2-2004524.zip" TargetMode="External" Id="Rc03c2d32d3124db3" /><Relationship Type="http://schemas.openxmlformats.org/officeDocument/2006/relationships/hyperlink" Target="http://webapp.etsi.org/teldir/ListPersDetails.asp?PersId=58162" TargetMode="External" Id="Ra2209560c94244df" /><Relationship Type="http://schemas.openxmlformats.org/officeDocument/2006/relationships/hyperlink" Target="https://portal.3gpp.org/ngppapp/CreateTdoc.aspx?mode=view&amp;contributionId=1125126" TargetMode="External" Id="Rf7769b4c93cd4fe3" /><Relationship Type="http://schemas.openxmlformats.org/officeDocument/2006/relationships/hyperlink" Target="http://portal.3gpp.org/desktopmodules/Release/ReleaseDetails.aspx?releaseId=192" TargetMode="External" Id="R368211401a5b41ef" /><Relationship Type="http://schemas.openxmlformats.org/officeDocument/2006/relationships/hyperlink" Target="http://portal.3gpp.org/desktopmodules/Specifications/SpecificationDetails.aspx?specificationId=3657" TargetMode="External" Id="Rb0b01c9fd3a4485e" /><Relationship Type="http://schemas.openxmlformats.org/officeDocument/2006/relationships/hyperlink" Target="http://portal.3gpp.org/desktopmodules/WorkItem/WorkItemDetails.aspx?workitemId=840022" TargetMode="External" Id="R1e9bb3dcd5554fbc" /><Relationship Type="http://schemas.openxmlformats.org/officeDocument/2006/relationships/hyperlink" Target="https://www.3gpp.org/ftp/tsg_sa/WG2_Arch/TSGS2_139e_Electronic/Docs/S2-2004525.zip" TargetMode="External" Id="R487e3b0917a04a62" /><Relationship Type="http://schemas.openxmlformats.org/officeDocument/2006/relationships/hyperlink" Target="http://webapp.etsi.org/teldir/ListPersDetails.asp?PersId=85499" TargetMode="External" Id="Ree6adfc5ff8a4c38" /><Relationship Type="http://schemas.openxmlformats.org/officeDocument/2006/relationships/hyperlink" Target="https://portal.3gpp.org/ngppapp/CreateTdoc.aspx?mode=view&amp;contributionId=1125262" TargetMode="External" Id="R74ba6c7e4c704127" /><Relationship Type="http://schemas.openxmlformats.org/officeDocument/2006/relationships/hyperlink" Target="http://portal.3gpp.org/desktopmodules/Release/ReleaseDetails.aspx?releaseId=192" TargetMode="External" Id="R341bb7e771ea4e21" /><Relationship Type="http://schemas.openxmlformats.org/officeDocument/2006/relationships/hyperlink" Target="http://portal.3gpp.org/desktopmodules/Specifications/SpecificationDetails.aspx?specificationId=3657" TargetMode="External" Id="R1bf06678264c4882" /><Relationship Type="http://schemas.openxmlformats.org/officeDocument/2006/relationships/hyperlink" Target="http://portal.3gpp.org/desktopmodules/WorkItem/WorkItemDetails.aspx?workitemId=840022" TargetMode="External" Id="R73ce8cb7495248a0" /><Relationship Type="http://schemas.openxmlformats.org/officeDocument/2006/relationships/hyperlink" Target="https://www.3gpp.org/ftp/tsg_sa/WG2_Arch/TSGS2_139e_Electronic/Docs/S2-2004526.zip" TargetMode="External" Id="Racf29646da3944c2" /><Relationship Type="http://schemas.openxmlformats.org/officeDocument/2006/relationships/hyperlink" Target="http://webapp.etsi.org/teldir/ListPersDetails.asp?PersId=76350" TargetMode="External" Id="R2107aec587b14738" /><Relationship Type="http://schemas.openxmlformats.org/officeDocument/2006/relationships/hyperlink" Target="https://portal.3gpp.org/ngppapp/CreateTdoc.aspx?mode=view&amp;contributionId=1122521" TargetMode="External" Id="R56d0cb7f5203490a" /><Relationship Type="http://schemas.openxmlformats.org/officeDocument/2006/relationships/hyperlink" Target="http://portal.3gpp.org/desktopmodules/Release/ReleaseDetails.aspx?releaseId=192" TargetMode="External" Id="R6ac928b60709415f" /><Relationship Type="http://schemas.openxmlformats.org/officeDocument/2006/relationships/hyperlink" Target="http://portal.3gpp.org/desktopmodules/Specifications/SpecificationDetails.aspx?specificationId=3657" TargetMode="External" Id="R31e1a4dbaa5a4485" /><Relationship Type="http://schemas.openxmlformats.org/officeDocument/2006/relationships/hyperlink" Target="http://portal.3gpp.org/desktopmodules/WorkItem/WorkItemDetails.aspx?workitemId=840022" TargetMode="External" Id="R3b95fded7e454e59" /><Relationship Type="http://schemas.openxmlformats.org/officeDocument/2006/relationships/hyperlink" Target="https://www.3gpp.org/ftp/tsg_sa/WG2_Arch/TSGS2_139e_Electronic/Docs/S2-2004527.zip" TargetMode="External" Id="R2cb46ad50d0144b9" /><Relationship Type="http://schemas.openxmlformats.org/officeDocument/2006/relationships/hyperlink" Target="http://webapp.etsi.org/teldir/ListPersDetails.asp?PersId=21207" TargetMode="External" Id="R22836727703a4a34" /><Relationship Type="http://schemas.openxmlformats.org/officeDocument/2006/relationships/hyperlink" Target="https://portal.3gpp.org/ngppapp/CreateTdoc.aspx?mode=view&amp;contributionId=1122838" TargetMode="External" Id="R96608ecba12a4e14" /><Relationship Type="http://schemas.openxmlformats.org/officeDocument/2006/relationships/hyperlink" Target="http://portal.3gpp.org/desktopmodules/Release/ReleaseDetails.aspx?releaseId=192" TargetMode="External" Id="R6df60e78d4ca4cf9" /><Relationship Type="http://schemas.openxmlformats.org/officeDocument/2006/relationships/hyperlink" Target="http://portal.3gpp.org/desktopmodules/Specifications/SpecificationDetails.aspx?specificationId=3657" TargetMode="External" Id="Re9d51f3558394b49" /><Relationship Type="http://schemas.openxmlformats.org/officeDocument/2006/relationships/hyperlink" Target="http://portal.3gpp.org/desktopmodules/WorkItem/WorkItemDetails.aspx?workitemId=840022" TargetMode="External" Id="Rfa5b1f819d124626" /><Relationship Type="http://schemas.openxmlformats.org/officeDocument/2006/relationships/hyperlink" Target="https://www.3gpp.org/ftp/tsg_sa/WG2_Arch/TSGS2_139e_Electronic/Docs/S2-2004528.zip" TargetMode="External" Id="Ra7ba85a190b04c6c" /><Relationship Type="http://schemas.openxmlformats.org/officeDocument/2006/relationships/hyperlink" Target="http://webapp.etsi.org/teldir/ListPersDetails.asp?PersId=74478" TargetMode="External" Id="R199ae56fc94a46a4" /><Relationship Type="http://schemas.openxmlformats.org/officeDocument/2006/relationships/hyperlink" Target="https://portal.3gpp.org/ngppapp/CreateTdoc.aspx?mode=view&amp;contributionId=1123669" TargetMode="External" Id="Ra74bb2cc76ba41a8" /><Relationship Type="http://schemas.openxmlformats.org/officeDocument/2006/relationships/hyperlink" Target="http://portal.3gpp.org/desktopmodules/Release/ReleaseDetails.aspx?releaseId=192" TargetMode="External" Id="R1f93cde8bcba4d51" /><Relationship Type="http://schemas.openxmlformats.org/officeDocument/2006/relationships/hyperlink" Target="http://portal.3gpp.org/desktopmodules/Specifications/SpecificationDetails.aspx?specificationId=3657" TargetMode="External" Id="R86c7bf3746e64390" /><Relationship Type="http://schemas.openxmlformats.org/officeDocument/2006/relationships/hyperlink" Target="http://portal.3gpp.org/desktopmodules/WorkItem/WorkItemDetails.aspx?workitemId=840022" TargetMode="External" Id="R37caaaa4f5514ea5" /><Relationship Type="http://schemas.openxmlformats.org/officeDocument/2006/relationships/hyperlink" Target="https://www.3gpp.org/ftp/tsg_sa/WG2_Arch/TSGS2_139e_Electronic/Docs/S2-2004529.zip" TargetMode="External" Id="Rea6c9aa325284de9" /><Relationship Type="http://schemas.openxmlformats.org/officeDocument/2006/relationships/hyperlink" Target="http://webapp.etsi.org/teldir/ListPersDetails.asp?PersId=48790" TargetMode="External" Id="R6410353af5ea49ce" /><Relationship Type="http://schemas.openxmlformats.org/officeDocument/2006/relationships/hyperlink" Target="https://portal.3gpp.org/ngppapp/CreateTdoc.aspx?mode=view&amp;contributionId=1123983" TargetMode="External" Id="R611c61fe548f4333" /><Relationship Type="http://schemas.openxmlformats.org/officeDocument/2006/relationships/hyperlink" Target="http://portal.3gpp.org/desktopmodules/Release/ReleaseDetails.aspx?releaseId=192" TargetMode="External" Id="R1575112316c44e59" /><Relationship Type="http://schemas.openxmlformats.org/officeDocument/2006/relationships/hyperlink" Target="http://portal.3gpp.org/desktopmodules/Specifications/SpecificationDetails.aspx?specificationId=3657" TargetMode="External" Id="Rb99d678b9ae84670" /><Relationship Type="http://schemas.openxmlformats.org/officeDocument/2006/relationships/hyperlink" Target="http://portal.3gpp.org/desktopmodules/WorkItem/WorkItemDetails.aspx?workitemId=840022" TargetMode="External" Id="Rfeae972f87a5463d" /><Relationship Type="http://schemas.openxmlformats.org/officeDocument/2006/relationships/hyperlink" Target="https://www.3gpp.org/ftp/tsg_sa/WG2_Arch/TSGS2_139e_Electronic/Docs/S2-2004530.zip" TargetMode="External" Id="R56df2ca730c945a3" /><Relationship Type="http://schemas.openxmlformats.org/officeDocument/2006/relationships/hyperlink" Target="http://webapp.etsi.org/teldir/ListPersDetails.asp?PersId=75422" TargetMode="External" Id="Rb9f78b7fdfda4a8f" /><Relationship Type="http://schemas.openxmlformats.org/officeDocument/2006/relationships/hyperlink" Target="https://portal.3gpp.org/ngppapp/CreateTdoc.aspx?mode=view&amp;contributionId=1124019" TargetMode="External" Id="R75f92999d2114edd" /><Relationship Type="http://schemas.openxmlformats.org/officeDocument/2006/relationships/hyperlink" Target="http://portal.3gpp.org/desktopmodules/Release/ReleaseDetails.aspx?releaseId=192" TargetMode="External" Id="R42b5eccf91984735" /><Relationship Type="http://schemas.openxmlformats.org/officeDocument/2006/relationships/hyperlink" Target="http://portal.3gpp.org/desktopmodules/Specifications/SpecificationDetails.aspx?specificationId=3657" TargetMode="External" Id="R15c6dc96a76944be" /><Relationship Type="http://schemas.openxmlformats.org/officeDocument/2006/relationships/hyperlink" Target="http://portal.3gpp.org/desktopmodules/WorkItem/WorkItemDetails.aspx?workitemId=840022" TargetMode="External" Id="R5ce6c6f55c2548e7" /><Relationship Type="http://schemas.openxmlformats.org/officeDocument/2006/relationships/hyperlink" Target="https://www.3gpp.org/ftp/tsg_sa/WG2_Arch/TSGS2_139e_Electronic/Docs/S2-2004531.zip" TargetMode="External" Id="R5789b565747c4ee1" /><Relationship Type="http://schemas.openxmlformats.org/officeDocument/2006/relationships/hyperlink" Target="http://webapp.etsi.org/teldir/ListPersDetails.asp?PersId=75422" TargetMode="External" Id="R273290828c404a7a" /><Relationship Type="http://schemas.openxmlformats.org/officeDocument/2006/relationships/hyperlink" Target="https://portal.3gpp.org/ngppapp/CreateTdoc.aspx?mode=view&amp;contributionId=1124020" TargetMode="External" Id="Rdeb03c4d074a47a4" /><Relationship Type="http://schemas.openxmlformats.org/officeDocument/2006/relationships/hyperlink" Target="http://portal.3gpp.org/desktopmodules/Release/ReleaseDetails.aspx?releaseId=192" TargetMode="External" Id="Ra2df70e973f64889" /><Relationship Type="http://schemas.openxmlformats.org/officeDocument/2006/relationships/hyperlink" Target="http://portal.3gpp.org/desktopmodules/Specifications/SpecificationDetails.aspx?specificationId=3657" TargetMode="External" Id="R33ceb49d9bf2409c" /><Relationship Type="http://schemas.openxmlformats.org/officeDocument/2006/relationships/hyperlink" Target="http://portal.3gpp.org/desktopmodules/WorkItem/WorkItemDetails.aspx?workitemId=840022" TargetMode="External" Id="R66060f128c004604" /><Relationship Type="http://schemas.openxmlformats.org/officeDocument/2006/relationships/hyperlink" Target="https://www.3gpp.org/ftp/tsg_sa/WG2_Arch/TSGS2_139e_Electronic/Docs/S2-2004532.zip" TargetMode="External" Id="R785194c8fe6044c9" /><Relationship Type="http://schemas.openxmlformats.org/officeDocument/2006/relationships/hyperlink" Target="http://webapp.etsi.org/teldir/ListPersDetails.asp?PersId=8356" TargetMode="External" Id="Reb5ff4734cd44539" /><Relationship Type="http://schemas.openxmlformats.org/officeDocument/2006/relationships/hyperlink" Target="https://portal.3gpp.org/ngppapp/CreateTdoc.aspx?mode=view&amp;contributionId=1124903" TargetMode="External" Id="R379ceacad1974b41" /><Relationship Type="http://schemas.openxmlformats.org/officeDocument/2006/relationships/hyperlink" Target="http://portal.3gpp.org/desktopmodules/Release/ReleaseDetails.aspx?releaseId=192" TargetMode="External" Id="Rb656d1a550294b32" /><Relationship Type="http://schemas.openxmlformats.org/officeDocument/2006/relationships/hyperlink" Target="http://portal.3gpp.org/desktopmodules/Specifications/SpecificationDetails.aspx?specificationId=3657" TargetMode="External" Id="R0a22c5d423e14785" /><Relationship Type="http://schemas.openxmlformats.org/officeDocument/2006/relationships/hyperlink" Target="http://portal.3gpp.org/desktopmodules/WorkItem/WorkItemDetails.aspx?workitemId=840022" TargetMode="External" Id="Rf1efd561dd7b48dc" /><Relationship Type="http://schemas.openxmlformats.org/officeDocument/2006/relationships/hyperlink" Target="https://www.3gpp.org/ftp/tsg_sa/WG2_Arch/TSGS2_139e_Electronic/Docs/S2-2004533.zip" TargetMode="External" Id="R1c466777b21e4895" /><Relationship Type="http://schemas.openxmlformats.org/officeDocument/2006/relationships/hyperlink" Target="http://webapp.etsi.org/teldir/ListPersDetails.asp?PersId=8356" TargetMode="External" Id="R50ce469a0d3b49a2" /><Relationship Type="http://schemas.openxmlformats.org/officeDocument/2006/relationships/hyperlink" Target="https://portal.3gpp.org/ngppapp/CreateTdoc.aspx?mode=view&amp;contributionId=1124904" TargetMode="External" Id="Rd7a1398983f54414" /><Relationship Type="http://schemas.openxmlformats.org/officeDocument/2006/relationships/hyperlink" Target="http://portal.3gpp.org/desktopmodules/Release/ReleaseDetails.aspx?releaseId=192" TargetMode="External" Id="R127a992a812e4d93" /><Relationship Type="http://schemas.openxmlformats.org/officeDocument/2006/relationships/hyperlink" Target="http://portal.3gpp.org/desktopmodules/Specifications/SpecificationDetails.aspx?specificationId=3657" TargetMode="External" Id="R9afa057ab03645fc" /><Relationship Type="http://schemas.openxmlformats.org/officeDocument/2006/relationships/hyperlink" Target="http://portal.3gpp.org/desktopmodules/WorkItem/WorkItemDetails.aspx?workitemId=840022" TargetMode="External" Id="R9d6d89b56f334273" /><Relationship Type="http://schemas.openxmlformats.org/officeDocument/2006/relationships/hyperlink" Target="https://www.3gpp.org/ftp/tsg_sa/WG2_Arch/TSGS2_139e_Electronic/Docs/S2-2004534.zip" TargetMode="External" Id="Rf8b4dd994ae74f08" /><Relationship Type="http://schemas.openxmlformats.org/officeDocument/2006/relationships/hyperlink" Target="http://webapp.etsi.org/teldir/ListPersDetails.asp?PersId=8356" TargetMode="External" Id="R8db1c053701d4855" /><Relationship Type="http://schemas.openxmlformats.org/officeDocument/2006/relationships/hyperlink" Target="https://portal.3gpp.org/ngppapp/CreateTdoc.aspx?mode=view&amp;contributionId=1124905" TargetMode="External" Id="R226f1777ea174d7b" /><Relationship Type="http://schemas.openxmlformats.org/officeDocument/2006/relationships/hyperlink" Target="http://portal.3gpp.org/desktopmodules/Release/ReleaseDetails.aspx?releaseId=192" TargetMode="External" Id="R89da4661730949f7" /><Relationship Type="http://schemas.openxmlformats.org/officeDocument/2006/relationships/hyperlink" Target="http://portal.3gpp.org/desktopmodules/Specifications/SpecificationDetails.aspx?specificationId=3657" TargetMode="External" Id="R63a4c055c19741ec" /><Relationship Type="http://schemas.openxmlformats.org/officeDocument/2006/relationships/hyperlink" Target="http://portal.3gpp.org/desktopmodules/WorkItem/WorkItemDetails.aspx?workitemId=840022" TargetMode="External" Id="R2e4838e54db34c5f" /><Relationship Type="http://schemas.openxmlformats.org/officeDocument/2006/relationships/hyperlink" Target="https://www.3gpp.org/ftp/tsg_sa/WG2_Arch/TSGS2_139e_Electronic/Docs/S2-2004535.zip" TargetMode="External" Id="R6c7bf8e83e474c62" /><Relationship Type="http://schemas.openxmlformats.org/officeDocument/2006/relationships/hyperlink" Target="http://webapp.etsi.org/teldir/ListPersDetails.asp?PersId=8356" TargetMode="External" Id="Re896fb2f03d44f3c" /><Relationship Type="http://schemas.openxmlformats.org/officeDocument/2006/relationships/hyperlink" Target="https://portal.3gpp.org/ngppapp/CreateTdoc.aspx?mode=view&amp;contributionId=1124907" TargetMode="External" Id="R0fae17f98bdd47bc" /><Relationship Type="http://schemas.openxmlformats.org/officeDocument/2006/relationships/hyperlink" Target="http://portal.3gpp.org/desktopmodules/Release/ReleaseDetails.aspx?releaseId=192" TargetMode="External" Id="R43c017b5573f495a" /><Relationship Type="http://schemas.openxmlformats.org/officeDocument/2006/relationships/hyperlink" Target="http://portal.3gpp.org/desktopmodules/Specifications/SpecificationDetails.aspx?specificationId=3657" TargetMode="External" Id="R6e21f11941354c4e" /><Relationship Type="http://schemas.openxmlformats.org/officeDocument/2006/relationships/hyperlink" Target="http://portal.3gpp.org/desktopmodules/WorkItem/WorkItemDetails.aspx?workitemId=840022" TargetMode="External" Id="Racb595e987fe4258" /><Relationship Type="http://schemas.openxmlformats.org/officeDocument/2006/relationships/hyperlink" Target="https://www.3gpp.org/ftp/tsg_sa/WG2_Arch/TSGS2_139e_Electronic/Docs/S2-2004536.zip" TargetMode="External" Id="Rccd8f693fe0a46a3" /><Relationship Type="http://schemas.openxmlformats.org/officeDocument/2006/relationships/hyperlink" Target="http://webapp.etsi.org/teldir/ListPersDetails.asp?PersId=8356" TargetMode="External" Id="Rbe2cfcec61ee4f63" /><Relationship Type="http://schemas.openxmlformats.org/officeDocument/2006/relationships/hyperlink" Target="https://portal.3gpp.org/ngppapp/CreateTdoc.aspx?mode=view&amp;contributionId=1124908" TargetMode="External" Id="R147a0fd6f8194ce7" /><Relationship Type="http://schemas.openxmlformats.org/officeDocument/2006/relationships/hyperlink" Target="http://portal.3gpp.org/desktopmodules/Release/ReleaseDetails.aspx?releaseId=192" TargetMode="External" Id="Ra81d0545117649eb" /><Relationship Type="http://schemas.openxmlformats.org/officeDocument/2006/relationships/hyperlink" Target="http://portal.3gpp.org/desktopmodules/Specifications/SpecificationDetails.aspx?specificationId=3657" TargetMode="External" Id="R29c5ca9324034ca6" /><Relationship Type="http://schemas.openxmlformats.org/officeDocument/2006/relationships/hyperlink" Target="http://portal.3gpp.org/desktopmodules/WorkItem/WorkItemDetails.aspx?workitemId=840022" TargetMode="External" Id="R86dd6d62ec8d400f" /><Relationship Type="http://schemas.openxmlformats.org/officeDocument/2006/relationships/hyperlink" Target="https://www.3gpp.org/ftp/tsg_sa/WG2_Arch/TSGS2_139e_Electronic/Docs/S2-2004537.zip" TargetMode="External" Id="R7b3f4c8e15aa443a" /><Relationship Type="http://schemas.openxmlformats.org/officeDocument/2006/relationships/hyperlink" Target="http://webapp.etsi.org/teldir/ListPersDetails.asp?PersId=8356" TargetMode="External" Id="R0bc1f370e4674e07" /><Relationship Type="http://schemas.openxmlformats.org/officeDocument/2006/relationships/hyperlink" Target="https://portal.3gpp.org/ngppapp/CreateTdoc.aspx?mode=view&amp;contributionId=1124909" TargetMode="External" Id="Rfe0debc335c946ac" /><Relationship Type="http://schemas.openxmlformats.org/officeDocument/2006/relationships/hyperlink" Target="http://portal.3gpp.org/desktopmodules/Release/ReleaseDetails.aspx?releaseId=192" TargetMode="External" Id="R3f51794b15a448da" /><Relationship Type="http://schemas.openxmlformats.org/officeDocument/2006/relationships/hyperlink" Target="http://portal.3gpp.org/desktopmodules/Specifications/SpecificationDetails.aspx?specificationId=3657" TargetMode="External" Id="Rc966c4fa427e45f3" /><Relationship Type="http://schemas.openxmlformats.org/officeDocument/2006/relationships/hyperlink" Target="http://portal.3gpp.org/desktopmodules/WorkItem/WorkItemDetails.aspx?workitemId=840022" TargetMode="External" Id="R509067a968a84b11" /><Relationship Type="http://schemas.openxmlformats.org/officeDocument/2006/relationships/hyperlink" Target="https://www.3gpp.org/ftp/tsg_sa/WG2_Arch/TSGS2_139e_Electronic/Docs/S2-2004538.zip" TargetMode="External" Id="R69762a45a5924f05" /><Relationship Type="http://schemas.openxmlformats.org/officeDocument/2006/relationships/hyperlink" Target="http://webapp.etsi.org/teldir/ListPersDetails.asp?PersId=8356" TargetMode="External" Id="R55d55c35dcb846ed" /><Relationship Type="http://schemas.openxmlformats.org/officeDocument/2006/relationships/hyperlink" Target="https://portal.3gpp.org/ngppapp/CreateTdoc.aspx?mode=view&amp;contributionId=1124911" TargetMode="External" Id="Rc5474c0367ba4582" /><Relationship Type="http://schemas.openxmlformats.org/officeDocument/2006/relationships/hyperlink" Target="http://portal.3gpp.org/desktopmodules/Release/ReleaseDetails.aspx?releaseId=192" TargetMode="External" Id="R3879c5a1883c4cb2" /><Relationship Type="http://schemas.openxmlformats.org/officeDocument/2006/relationships/hyperlink" Target="http://portal.3gpp.org/desktopmodules/Specifications/SpecificationDetails.aspx?specificationId=3657" TargetMode="External" Id="R663f4922c612416b" /><Relationship Type="http://schemas.openxmlformats.org/officeDocument/2006/relationships/hyperlink" Target="http://portal.3gpp.org/desktopmodules/WorkItem/WorkItemDetails.aspx?workitemId=840022" TargetMode="External" Id="R6951616ad8274c60" /><Relationship Type="http://schemas.openxmlformats.org/officeDocument/2006/relationships/hyperlink" Target="https://www.3gpp.org/ftp/tsg_sa/WG2_Arch/TSGS2_139e_Electronic/Docs/S2-2004539.zip" TargetMode="External" Id="R416120ef5a494ed4" /><Relationship Type="http://schemas.openxmlformats.org/officeDocument/2006/relationships/hyperlink" Target="http://webapp.etsi.org/teldir/ListPersDetails.asp?PersId=56627" TargetMode="External" Id="R1c8e49ad47d142f5" /><Relationship Type="http://schemas.openxmlformats.org/officeDocument/2006/relationships/hyperlink" Target="https://portal.3gpp.org/ngppapp/CreateTdoc.aspx?mode=view&amp;contributionId=1124933" TargetMode="External" Id="R01d261331a9f42fc" /><Relationship Type="http://schemas.openxmlformats.org/officeDocument/2006/relationships/hyperlink" Target="http://portal.3gpp.org/desktopmodules/Release/ReleaseDetails.aspx?releaseId=192" TargetMode="External" Id="Re99f8e7744e24f28" /><Relationship Type="http://schemas.openxmlformats.org/officeDocument/2006/relationships/hyperlink" Target="http://portal.3gpp.org/desktopmodules/Specifications/SpecificationDetails.aspx?specificationId=3657" TargetMode="External" Id="R43b7b85320ab4a93" /><Relationship Type="http://schemas.openxmlformats.org/officeDocument/2006/relationships/hyperlink" Target="http://portal.3gpp.org/desktopmodules/WorkItem/WorkItemDetails.aspx?workitemId=840022" TargetMode="External" Id="Rc4579e6083b24fc7" /><Relationship Type="http://schemas.openxmlformats.org/officeDocument/2006/relationships/hyperlink" Target="https://www.3gpp.org/ftp/tsg_sa/WG2_Arch/TSGS2_139e_Electronic/Docs/S2-2004540.zip" TargetMode="External" Id="R31900f04416e4811" /><Relationship Type="http://schemas.openxmlformats.org/officeDocument/2006/relationships/hyperlink" Target="http://webapp.etsi.org/teldir/ListPersDetails.asp?PersId=76103" TargetMode="External" Id="Rfb4f621b7f1b4890" /><Relationship Type="http://schemas.openxmlformats.org/officeDocument/2006/relationships/hyperlink" Target="https://portal.3gpp.org/ngppapp/CreateTdoc.aspx?mode=view&amp;contributionId=1124966" TargetMode="External" Id="Rfdde46c66f034d7e" /><Relationship Type="http://schemas.openxmlformats.org/officeDocument/2006/relationships/hyperlink" Target="http://portal.3gpp.org/desktopmodules/Release/ReleaseDetails.aspx?releaseId=192" TargetMode="External" Id="R2ed02f210ea948b7" /><Relationship Type="http://schemas.openxmlformats.org/officeDocument/2006/relationships/hyperlink" Target="http://portal.3gpp.org/desktopmodules/Specifications/SpecificationDetails.aspx?specificationId=3657" TargetMode="External" Id="R9fc999f363774d08" /><Relationship Type="http://schemas.openxmlformats.org/officeDocument/2006/relationships/hyperlink" Target="http://portal.3gpp.org/desktopmodules/WorkItem/WorkItemDetails.aspx?workitemId=840022" TargetMode="External" Id="R813f09bffd4645c3" /><Relationship Type="http://schemas.openxmlformats.org/officeDocument/2006/relationships/hyperlink" Target="https://www.3gpp.org/ftp/tsg_sa/WG2_Arch/TSGS2_139e_Electronic/Docs/S2-2004541.zip" TargetMode="External" Id="R18fb102bd3824627" /><Relationship Type="http://schemas.openxmlformats.org/officeDocument/2006/relationships/hyperlink" Target="http://webapp.etsi.org/teldir/ListPersDetails.asp?PersId=58162" TargetMode="External" Id="R98d9f66edca94a58" /><Relationship Type="http://schemas.openxmlformats.org/officeDocument/2006/relationships/hyperlink" Target="https://portal.3gpp.org/ngppapp/CreateTdoc.aspx?mode=view&amp;contributionId=1125091" TargetMode="External" Id="Ref533f24c69c47d6" /><Relationship Type="http://schemas.openxmlformats.org/officeDocument/2006/relationships/hyperlink" Target="http://portal.3gpp.org/desktopmodules/Release/ReleaseDetails.aspx?releaseId=192" TargetMode="External" Id="R131444c5e55b44ff" /><Relationship Type="http://schemas.openxmlformats.org/officeDocument/2006/relationships/hyperlink" Target="http://portal.3gpp.org/desktopmodules/Specifications/SpecificationDetails.aspx?specificationId=3657" TargetMode="External" Id="Ra7e6e0e4c0034005" /><Relationship Type="http://schemas.openxmlformats.org/officeDocument/2006/relationships/hyperlink" Target="http://portal.3gpp.org/desktopmodules/WorkItem/WorkItemDetails.aspx?workitemId=840022" TargetMode="External" Id="R2157011fd41a4639" /><Relationship Type="http://schemas.openxmlformats.org/officeDocument/2006/relationships/hyperlink" Target="https://www.3gpp.org/ftp/tsg_sa/WG2_Arch/TSGS2_139e_Electronic/Docs/S2-2004542.zip" TargetMode="External" Id="R293c5cd07a3643a4" /><Relationship Type="http://schemas.openxmlformats.org/officeDocument/2006/relationships/hyperlink" Target="http://webapp.etsi.org/teldir/ListPersDetails.asp?PersId=58162" TargetMode="External" Id="R5925b9a91a104a20" /><Relationship Type="http://schemas.openxmlformats.org/officeDocument/2006/relationships/hyperlink" Target="https://portal.3gpp.org/ngppapp/CreateTdoc.aspx?mode=view&amp;contributionId=1125106" TargetMode="External" Id="R35f9b1ba35014faa" /><Relationship Type="http://schemas.openxmlformats.org/officeDocument/2006/relationships/hyperlink" Target="http://portal.3gpp.org/desktopmodules/Release/ReleaseDetails.aspx?releaseId=192" TargetMode="External" Id="Rd00fbfbe00204a53" /><Relationship Type="http://schemas.openxmlformats.org/officeDocument/2006/relationships/hyperlink" Target="http://portal.3gpp.org/desktopmodules/Specifications/SpecificationDetails.aspx?specificationId=3657" TargetMode="External" Id="Rc21b7f165b554d1e" /><Relationship Type="http://schemas.openxmlformats.org/officeDocument/2006/relationships/hyperlink" Target="https://www.3gpp.org/ftp/tsg_sa/WG2_Arch/TSGS2_139e_Electronic/Docs/S2-2004543.zip" TargetMode="External" Id="Rcb12c21408ec4786" /><Relationship Type="http://schemas.openxmlformats.org/officeDocument/2006/relationships/hyperlink" Target="http://webapp.etsi.org/teldir/ListPersDetails.asp?PersId=65750" TargetMode="External" Id="R188e275fbd684119" /><Relationship Type="http://schemas.openxmlformats.org/officeDocument/2006/relationships/hyperlink" Target="https://portal.3gpp.org/ngppapp/CreateTdoc.aspx?mode=view&amp;contributionId=1125220" TargetMode="External" Id="R6075e97f802e400a" /><Relationship Type="http://schemas.openxmlformats.org/officeDocument/2006/relationships/hyperlink" Target="http://portal.3gpp.org/desktopmodules/Release/ReleaseDetails.aspx?releaseId=192" TargetMode="External" Id="R14baffba6b8f49b7" /><Relationship Type="http://schemas.openxmlformats.org/officeDocument/2006/relationships/hyperlink" Target="http://portal.3gpp.org/desktopmodules/Specifications/SpecificationDetails.aspx?specificationId=3657" TargetMode="External" Id="Rf51b5539f97143ce" /><Relationship Type="http://schemas.openxmlformats.org/officeDocument/2006/relationships/hyperlink" Target="http://portal.3gpp.org/desktopmodules/WorkItem/WorkItemDetails.aspx?workitemId=840022" TargetMode="External" Id="Ra3ff111ca6ba459e" /><Relationship Type="http://schemas.openxmlformats.org/officeDocument/2006/relationships/hyperlink" Target="https://www.3gpp.org/ftp/tsg_sa/WG2_Arch/TSGS2_139e_Electronic/Docs/S2-2004544.zip" TargetMode="External" Id="R88549373b0984172" /><Relationship Type="http://schemas.openxmlformats.org/officeDocument/2006/relationships/hyperlink" Target="http://webapp.etsi.org/teldir/ListPersDetails.asp?PersId=70502" TargetMode="External" Id="R42389391ebde445d" /><Relationship Type="http://schemas.openxmlformats.org/officeDocument/2006/relationships/hyperlink" Target="https://portal.3gpp.org/ngppapp/CreateTdoc.aspx?mode=view&amp;contributionId=1124085" TargetMode="External" Id="Rc016fa1289174b16" /><Relationship Type="http://schemas.openxmlformats.org/officeDocument/2006/relationships/hyperlink" Target="http://portal.3gpp.org/desktopmodules/Release/ReleaseDetails.aspx?releaseId=192" TargetMode="External" Id="R05aa8c39d6774422" /><Relationship Type="http://schemas.openxmlformats.org/officeDocument/2006/relationships/hyperlink" Target="http://portal.3gpp.org/desktopmodules/Specifications/SpecificationDetails.aspx?specificationId=3657" TargetMode="External" Id="Re7c093b226ed4f8f" /><Relationship Type="http://schemas.openxmlformats.org/officeDocument/2006/relationships/hyperlink" Target="http://portal.3gpp.org/desktopmodules/WorkItem/WorkItemDetails.aspx?workitemId=840022" TargetMode="External" Id="R258d07aece8c4334" /><Relationship Type="http://schemas.openxmlformats.org/officeDocument/2006/relationships/hyperlink" Target="https://www.3gpp.org/ftp/tsg_sa/WG2_Arch/TSGS2_139e_Electronic/Docs/S2-2004545.zip" TargetMode="External" Id="Rf76c6ad3ba3a4d8a" /><Relationship Type="http://schemas.openxmlformats.org/officeDocument/2006/relationships/hyperlink" Target="http://webapp.etsi.org/teldir/ListPersDetails.asp?PersId=74478" TargetMode="External" Id="R0a224773b91f4800" /><Relationship Type="http://schemas.openxmlformats.org/officeDocument/2006/relationships/hyperlink" Target="https://portal.3gpp.org/ngppapp/CreateTdoc.aspx?mode=view&amp;contributionId=1123675" TargetMode="External" Id="Rb44d34e20e8d42c0" /><Relationship Type="http://schemas.openxmlformats.org/officeDocument/2006/relationships/hyperlink" Target="http://portal.3gpp.org/desktopmodules/Release/ReleaseDetails.aspx?releaseId=192" TargetMode="External" Id="R8690df82a758412e" /><Relationship Type="http://schemas.openxmlformats.org/officeDocument/2006/relationships/hyperlink" Target="http://portal.3gpp.org/desktopmodules/Specifications/SpecificationDetails.aspx?specificationId=3657" TargetMode="External" Id="Ra0783bc4d64c44f0" /><Relationship Type="http://schemas.openxmlformats.org/officeDocument/2006/relationships/hyperlink" Target="http://portal.3gpp.org/desktopmodules/WorkItem/WorkItemDetails.aspx?workitemId=840022" TargetMode="External" Id="Re61cce4cd7eb44b1" /><Relationship Type="http://schemas.openxmlformats.org/officeDocument/2006/relationships/hyperlink" Target="https://www.3gpp.org/ftp/tsg_sa/WG2_Arch/TSGS2_139e_Electronic/Docs/S2-2004546.zip" TargetMode="External" Id="R4f03927aa1764d53" /><Relationship Type="http://schemas.openxmlformats.org/officeDocument/2006/relationships/hyperlink" Target="http://webapp.etsi.org/teldir/ListPersDetails.asp?PersId=75422" TargetMode="External" Id="Rdd937487354d431c" /><Relationship Type="http://schemas.openxmlformats.org/officeDocument/2006/relationships/hyperlink" Target="https://portal.3gpp.org/ngppapp/CreateTdoc.aspx?mode=view&amp;contributionId=1124021" TargetMode="External" Id="Ra2bd2dd0e9ca43c9" /><Relationship Type="http://schemas.openxmlformats.org/officeDocument/2006/relationships/hyperlink" Target="http://portal.3gpp.org/desktopmodules/Release/ReleaseDetails.aspx?releaseId=192" TargetMode="External" Id="Rdc1fef233b9e4172" /><Relationship Type="http://schemas.openxmlformats.org/officeDocument/2006/relationships/hyperlink" Target="http://portal.3gpp.org/desktopmodules/Specifications/SpecificationDetails.aspx?specificationId=3657" TargetMode="External" Id="R4d4f03c496c54762" /><Relationship Type="http://schemas.openxmlformats.org/officeDocument/2006/relationships/hyperlink" Target="http://portal.3gpp.org/desktopmodules/WorkItem/WorkItemDetails.aspx?workitemId=840022" TargetMode="External" Id="R42a6ec4bf911445e" /><Relationship Type="http://schemas.openxmlformats.org/officeDocument/2006/relationships/hyperlink" Target="https://www.3gpp.org/ftp/tsg_sa/WG2_Arch/TSGS2_139e_Electronic/Docs/S2-2004547.zip" TargetMode="External" Id="R9c29c9733b024eb1" /><Relationship Type="http://schemas.openxmlformats.org/officeDocument/2006/relationships/hyperlink" Target="http://webapp.etsi.org/teldir/ListPersDetails.asp?PersId=40613" TargetMode="External" Id="Rc65117f4a05f4aa6" /><Relationship Type="http://schemas.openxmlformats.org/officeDocument/2006/relationships/hyperlink" Target="https://portal.3gpp.org/ngppapp/CreateTdoc.aspx?mode=view&amp;contributionId=1124951" TargetMode="External" Id="R731f5eee45784a6a" /><Relationship Type="http://schemas.openxmlformats.org/officeDocument/2006/relationships/hyperlink" Target="http://portal.3gpp.org/desktopmodules/Release/ReleaseDetails.aspx?releaseId=192" TargetMode="External" Id="R343a3198a8d049b2" /><Relationship Type="http://schemas.openxmlformats.org/officeDocument/2006/relationships/hyperlink" Target="http://portal.3gpp.org/desktopmodules/Specifications/SpecificationDetails.aspx?specificationId=3657" TargetMode="External" Id="Rf13d90e5b5304a75" /><Relationship Type="http://schemas.openxmlformats.org/officeDocument/2006/relationships/hyperlink" Target="http://portal.3gpp.org/desktopmodules/WorkItem/WorkItemDetails.aspx?workitemId=840022" TargetMode="External" Id="R66ad7ec2c0dc49db" /><Relationship Type="http://schemas.openxmlformats.org/officeDocument/2006/relationships/hyperlink" Target="https://www.3gpp.org/ftp/tsg_sa/WG2_Arch/TSGS2_139e_Electronic/Docs/S2-2004548.zip" TargetMode="External" Id="R4a66141fa599495e" /><Relationship Type="http://schemas.openxmlformats.org/officeDocument/2006/relationships/hyperlink" Target="http://webapp.etsi.org/teldir/ListPersDetails.asp?PersId=81591" TargetMode="External" Id="R571665f234564714" /><Relationship Type="http://schemas.openxmlformats.org/officeDocument/2006/relationships/hyperlink" Target="https://portal.3gpp.org/ngppapp/CreateTdoc.aspx?mode=view&amp;contributionId=1122440" TargetMode="External" Id="R9c2c195fb50049f9" /><Relationship Type="http://schemas.openxmlformats.org/officeDocument/2006/relationships/hyperlink" Target="http://portal.3gpp.org/desktopmodules/Release/ReleaseDetails.aspx?releaseId=192" TargetMode="External" Id="R726429b93cab413f" /><Relationship Type="http://schemas.openxmlformats.org/officeDocument/2006/relationships/hyperlink" Target="http://portal.3gpp.org/desktopmodules/Specifications/SpecificationDetails.aspx?specificationId=3657" TargetMode="External" Id="Ra929f9fb8e7c4677" /><Relationship Type="http://schemas.openxmlformats.org/officeDocument/2006/relationships/hyperlink" Target="http://portal.3gpp.org/desktopmodules/WorkItem/WorkItemDetails.aspx?workitemId=840022" TargetMode="External" Id="R47cfd69521c84b6f" /><Relationship Type="http://schemas.openxmlformats.org/officeDocument/2006/relationships/hyperlink" Target="https://www.3gpp.org/ftp/tsg_sa/WG2_Arch/TSGS2_139e_Electronic/Docs/S2-2004549.zip" TargetMode="External" Id="Rbed345475d7f4979" /><Relationship Type="http://schemas.openxmlformats.org/officeDocument/2006/relationships/hyperlink" Target="http://webapp.etsi.org/teldir/ListPersDetails.asp?PersId=71667" TargetMode="External" Id="R5901bc41ad1440d7" /><Relationship Type="http://schemas.openxmlformats.org/officeDocument/2006/relationships/hyperlink" Target="https://portal.3gpp.org/ngppapp/CreateTdoc.aspx?mode=view&amp;contributionId=1119397" TargetMode="External" Id="R7006b5570adb44ed" /><Relationship Type="http://schemas.openxmlformats.org/officeDocument/2006/relationships/hyperlink" Target="http://portal.3gpp.org/desktopmodules/Release/ReleaseDetails.aspx?releaseId=192" TargetMode="External" Id="Rcd7f4b07f51a4218" /><Relationship Type="http://schemas.openxmlformats.org/officeDocument/2006/relationships/hyperlink" Target="http://portal.3gpp.org/desktopmodules/Specifications/SpecificationDetails.aspx?specificationId=3657" TargetMode="External" Id="R976e840c574b45ad" /><Relationship Type="http://schemas.openxmlformats.org/officeDocument/2006/relationships/hyperlink" Target="http://portal.3gpp.org/desktopmodules/WorkItem/WorkItemDetails.aspx?workitemId=840022" TargetMode="External" Id="R886d134c2cab4e2d" /><Relationship Type="http://schemas.openxmlformats.org/officeDocument/2006/relationships/hyperlink" Target="https://www.3gpp.org/ftp/tsg_sa/WG2_Arch/TSGS2_139e_Electronic/Docs/S2-2004550.zip" TargetMode="External" Id="Rfbe72c0612e74092" /><Relationship Type="http://schemas.openxmlformats.org/officeDocument/2006/relationships/hyperlink" Target="http://webapp.etsi.org/teldir/ListPersDetails.asp?PersId=70692" TargetMode="External" Id="Re9e412222c584ba1" /><Relationship Type="http://schemas.openxmlformats.org/officeDocument/2006/relationships/hyperlink" Target="https://portal.3gpp.org/ngppapp/CreateTdoc.aspx?mode=view&amp;contributionId=1124108" TargetMode="External" Id="R6dc73a3e96ab475c" /><Relationship Type="http://schemas.openxmlformats.org/officeDocument/2006/relationships/hyperlink" Target="http://portal.3gpp.org/desktopmodules/Release/ReleaseDetails.aspx?releaseId=192" TargetMode="External" Id="R3a92186e5fdc45fa" /><Relationship Type="http://schemas.openxmlformats.org/officeDocument/2006/relationships/hyperlink" Target="http://portal.3gpp.org/desktopmodules/Specifications/SpecificationDetails.aspx?specificationId=3657" TargetMode="External" Id="Rf0e3cc5b4ec94d1b" /><Relationship Type="http://schemas.openxmlformats.org/officeDocument/2006/relationships/hyperlink" Target="http://portal.3gpp.org/desktopmodules/WorkItem/WorkItemDetails.aspx?workitemId=840022" TargetMode="External" Id="R6cf9c347c10e4c75" /><Relationship Type="http://schemas.openxmlformats.org/officeDocument/2006/relationships/hyperlink" Target="https://www.3gpp.org/ftp/tsg_sa/WG2_Arch/TSGS2_139e_Electronic/Docs/S2-2004551.zip" TargetMode="External" Id="Rcb2792825cc84ec2" /><Relationship Type="http://schemas.openxmlformats.org/officeDocument/2006/relationships/hyperlink" Target="http://webapp.etsi.org/teldir/ListPersDetails.asp?PersId=8356" TargetMode="External" Id="R0ed1a9dd3e3c4c0f" /><Relationship Type="http://schemas.openxmlformats.org/officeDocument/2006/relationships/hyperlink" Target="https://portal.3gpp.org/ngppapp/CreateTdoc.aspx?mode=view&amp;contributionId=1124901" TargetMode="External" Id="R3498e4f9c0cb4314" /><Relationship Type="http://schemas.openxmlformats.org/officeDocument/2006/relationships/hyperlink" Target="http://portal.3gpp.org/desktopmodules/Release/ReleaseDetails.aspx?releaseId=192" TargetMode="External" Id="R601eb3306aa34f27" /><Relationship Type="http://schemas.openxmlformats.org/officeDocument/2006/relationships/hyperlink" Target="http://portal.3gpp.org/desktopmodules/Specifications/SpecificationDetails.aspx?specificationId=3657" TargetMode="External" Id="R235b4eb1d129444c" /><Relationship Type="http://schemas.openxmlformats.org/officeDocument/2006/relationships/hyperlink" Target="http://portal.3gpp.org/desktopmodules/WorkItem/WorkItemDetails.aspx?workitemId=840022" TargetMode="External" Id="R48d05ebe05034613" /><Relationship Type="http://schemas.openxmlformats.org/officeDocument/2006/relationships/hyperlink" Target="https://www.3gpp.org/ftp/tsg_sa/WG2_Arch/TSGS2_139e_Electronic/Docs/S2-2004552.zip" TargetMode="External" Id="R47a704dd50994909" /><Relationship Type="http://schemas.openxmlformats.org/officeDocument/2006/relationships/hyperlink" Target="http://webapp.etsi.org/teldir/ListPersDetails.asp?PersId=8356" TargetMode="External" Id="Rfc4d1d56cfcc4d80" /><Relationship Type="http://schemas.openxmlformats.org/officeDocument/2006/relationships/hyperlink" Target="https://portal.3gpp.org/ngppapp/CreateTdoc.aspx?mode=view&amp;contributionId=1124902" TargetMode="External" Id="Rd345ebc6f028471e" /><Relationship Type="http://schemas.openxmlformats.org/officeDocument/2006/relationships/hyperlink" Target="http://portal.3gpp.org/desktopmodules/Release/ReleaseDetails.aspx?releaseId=192" TargetMode="External" Id="Rc4ce199142fd4fd0" /><Relationship Type="http://schemas.openxmlformats.org/officeDocument/2006/relationships/hyperlink" Target="http://portal.3gpp.org/desktopmodules/Specifications/SpecificationDetails.aspx?specificationId=3657" TargetMode="External" Id="Radcebce7e8b049df" /><Relationship Type="http://schemas.openxmlformats.org/officeDocument/2006/relationships/hyperlink" Target="http://portal.3gpp.org/desktopmodules/WorkItem/WorkItemDetails.aspx?workitemId=840022" TargetMode="External" Id="Rbbd9ab6f034f44a6" /><Relationship Type="http://schemas.openxmlformats.org/officeDocument/2006/relationships/hyperlink" Target="https://www.3gpp.org/ftp/tsg_sa/WG2_Arch/TSGS2_139e_Electronic/Docs/S2-2004553.zip" TargetMode="External" Id="Rea17cdbaf9294b7e" /><Relationship Type="http://schemas.openxmlformats.org/officeDocument/2006/relationships/hyperlink" Target="http://webapp.etsi.org/teldir/ListPersDetails.asp?PersId=69517" TargetMode="External" Id="Rcf6997db570a4ba0" /><Relationship Type="http://schemas.openxmlformats.org/officeDocument/2006/relationships/hyperlink" Target="https://portal.3gpp.org/ngppapp/CreateTdoc.aspx?mode=view&amp;contributionId=1124981" TargetMode="External" Id="R13b66e22d86246a7" /><Relationship Type="http://schemas.openxmlformats.org/officeDocument/2006/relationships/hyperlink" Target="http://portal.3gpp.org/desktopmodules/Release/ReleaseDetails.aspx?releaseId=192" TargetMode="External" Id="Ra53582fef4a14c50" /><Relationship Type="http://schemas.openxmlformats.org/officeDocument/2006/relationships/hyperlink" Target="http://portal.3gpp.org/desktopmodules/Specifications/SpecificationDetails.aspx?specificationId=3657" TargetMode="External" Id="R74a50ff243444413" /><Relationship Type="http://schemas.openxmlformats.org/officeDocument/2006/relationships/hyperlink" Target="http://portal.3gpp.org/desktopmodules/WorkItem/WorkItemDetails.aspx?workitemId=840022" TargetMode="External" Id="R1a3afb5391624b30" /><Relationship Type="http://schemas.openxmlformats.org/officeDocument/2006/relationships/hyperlink" Target="https://www.3gpp.org/ftp/tsg_sa/WG2_Arch/TSGS2_139e_Electronic/Docs/S2-2004554.zip" TargetMode="External" Id="R7acccb799b884d48" /><Relationship Type="http://schemas.openxmlformats.org/officeDocument/2006/relationships/hyperlink" Target="http://webapp.etsi.org/teldir/ListPersDetails.asp?PersId=48655" TargetMode="External" Id="Ra6d80b64a4084bf8" /><Relationship Type="http://schemas.openxmlformats.org/officeDocument/2006/relationships/hyperlink" Target="https://portal.3gpp.org/ngppapp/CreateTdoc.aspx?mode=view&amp;contributionId=1125025" TargetMode="External" Id="R7f26bdf6a15c4663" /><Relationship Type="http://schemas.openxmlformats.org/officeDocument/2006/relationships/hyperlink" Target="http://portal.3gpp.org/desktopmodules/Release/ReleaseDetails.aspx?releaseId=192" TargetMode="External" Id="R4a9f725c37414142" /><Relationship Type="http://schemas.openxmlformats.org/officeDocument/2006/relationships/hyperlink" Target="http://portal.3gpp.org/desktopmodules/Specifications/SpecificationDetails.aspx?specificationId=3657" TargetMode="External" Id="R349681f04c474bf7" /><Relationship Type="http://schemas.openxmlformats.org/officeDocument/2006/relationships/hyperlink" Target="http://portal.3gpp.org/desktopmodules/WorkItem/WorkItemDetails.aspx?workitemId=840022" TargetMode="External" Id="R0798521f5b0249d9" /><Relationship Type="http://schemas.openxmlformats.org/officeDocument/2006/relationships/hyperlink" Target="https://www.3gpp.org/ftp/tsg_sa/WG2_Arch/TSGS2_139e_Electronic/Docs/S2-2004555.zip" TargetMode="External" Id="R1d69a511a42d478b" /><Relationship Type="http://schemas.openxmlformats.org/officeDocument/2006/relationships/hyperlink" Target="http://webapp.etsi.org/teldir/ListPersDetails.asp?PersId=21207" TargetMode="External" Id="R3641e8299a634e74" /><Relationship Type="http://schemas.openxmlformats.org/officeDocument/2006/relationships/hyperlink" Target="https://portal.3gpp.org/ngppapp/CreateTdoc.aspx?mode=view&amp;contributionId=1122839" TargetMode="External" Id="R1bbd2c4da11f4e3d" /><Relationship Type="http://schemas.openxmlformats.org/officeDocument/2006/relationships/hyperlink" Target="http://portal.3gpp.org/desktopmodules/Release/ReleaseDetails.aspx?releaseId=192" TargetMode="External" Id="R36781aa0afad466a" /><Relationship Type="http://schemas.openxmlformats.org/officeDocument/2006/relationships/hyperlink" Target="http://portal.3gpp.org/desktopmodules/Specifications/SpecificationDetails.aspx?specificationId=3657" TargetMode="External" Id="R220a55fd6a5e4d51" /><Relationship Type="http://schemas.openxmlformats.org/officeDocument/2006/relationships/hyperlink" Target="http://portal.3gpp.org/desktopmodules/WorkItem/WorkItemDetails.aspx?workitemId=840022" TargetMode="External" Id="Rbbec8d86d7284e2e" /><Relationship Type="http://schemas.openxmlformats.org/officeDocument/2006/relationships/hyperlink" Target="https://www.3gpp.org/ftp/tsg_sa/WG2_Arch/TSGS2_139e_Electronic/Docs/S2-2004556.zip" TargetMode="External" Id="R78b51ffde7844c41" /><Relationship Type="http://schemas.openxmlformats.org/officeDocument/2006/relationships/hyperlink" Target="http://webapp.etsi.org/teldir/ListPersDetails.asp?PersId=21207" TargetMode="External" Id="R41bc0f81cab241e1" /><Relationship Type="http://schemas.openxmlformats.org/officeDocument/2006/relationships/hyperlink" Target="https://portal.3gpp.org/ngppapp/CreateTdoc.aspx?mode=view&amp;contributionId=1122840" TargetMode="External" Id="R6b3305ef2de340f7" /><Relationship Type="http://schemas.openxmlformats.org/officeDocument/2006/relationships/hyperlink" Target="http://portal.3gpp.org/desktopmodules/Release/ReleaseDetails.aspx?releaseId=192" TargetMode="External" Id="Rdf11368852434ddb" /><Relationship Type="http://schemas.openxmlformats.org/officeDocument/2006/relationships/hyperlink" Target="http://portal.3gpp.org/desktopmodules/Specifications/SpecificationDetails.aspx?specificationId=3657" TargetMode="External" Id="Rc395cda35f5c4752" /><Relationship Type="http://schemas.openxmlformats.org/officeDocument/2006/relationships/hyperlink" Target="http://portal.3gpp.org/desktopmodules/WorkItem/WorkItemDetails.aspx?workitemId=840022" TargetMode="External" Id="Rd6cd95a5fde147e8" /><Relationship Type="http://schemas.openxmlformats.org/officeDocument/2006/relationships/hyperlink" Target="https://www.3gpp.org/ftp/tsg_sa/WG2_Arch/TSGS2_139e_Electronic/Docs/S2-2004557.zip" TargetMode="External" Id="R7c07ef44ed7a43a0" /><Relationship Type="http://schemas.openxmlformats.org/officeDocument/2006/relationships/hyperlink" Target="http://webapp.etsi.org/teldir/ListPersDetails.asp?PersId=74811" TargetMode="External" Id="R8ca57c983246431d" /><Relationship Type="http://schemas.openxmlformats.org/officeDocument/2006/relationships/hyperlink" Target="https://portal.3gpp.org/ngppapp/CreateTdoc.aspx?mode=view&amp;contributionId=1125063" TargetMode="External" Id="Refa67b2bbd14462a" /><Relationship Type="http://schemas.openxmlformats.org/officeDocument/2006/relationships/hyperlink" Target="http://portal.3gpp.org/desktopmodules/Release/ReleaseDetails.aspx?releaseId=192" TargetMode="External" Id="R59df4b99683649ee" /><Relationship Type="http://schemas.openxmlformats.org/officeDocument/2006/relationships/hyperlink" Target="http://portal.3gpp.org/desktopmodules/Specifications/SpecificationDetails.aspx?specificationId=3657" TargetMode="External" Id="R3ce5bd9f5c664c63" /><Relationship Type="http://schemas.openxmlformats.org/officeDocument/2006/relationships/hyperlink" Target="http://portal.3gpp.org/desktopmodules/WorkItem/WorkItemDetails.aspx?workitemId=840022" TargetMode="External" Id="Rdab386e61b3b4529" /><Relationship Type="http://schemas.openxmlformats.org/officeDocument/2006/relationships/hyperlink" Target="https://www.3gpp.org/ftp/tsg_sa/WG2_Arch/TSGS2_139e_Electronic/Docs/S2-2004558.zip" TargetMode="External" Id="R5295673a1b114225" /><Relationship Type="http://schemas.openxmlformats.org/officeDocument/2006/relationships/hyperlink" Target="http://webapp.etsi.org/teldir/ListPersDetails.asp?PersId=85499" TargetMode="External" Id="R2ca647d235044412" /><Relationship Type="http://schemas.openxmlformats.org/officeDocument/2006/relationships/hyperlink" Target="https://portal.3gpp.org/ngppapp/CreateTdoc.aspx?mode=view&amp;contributionId=1125263" TargetMode="External" Id="Rc13b88bfc1e64eb7" /><Relationship Type="http://schemas.openxmlformats.org/officeDocument/2006/relationships/hyperlink" Target="http://portal.3gpp.org/desktopmodules/Release/ReleaseDetails.aspx?releaseId=192" TargetMode="External" Id="R6d085be9d21b47c2" /><Relationship Type="http://schemas.openxmlformats.org/officeDocument/2006/relationships/hyperlink" Target="http://portal.3gpp.org/desktopmodules/Specifications/SpecificationDetails.aspx?specificationId=3657" TargetMode="External" Id="R90c482573aaf4148" /><Relationship Type="http://schemas.openxmlformats.org/officeDocument/2006/relationships/hyperlink" Target="http://portal.3gpp.org/desktopmodules/WorkItem/WorkItemDetails.aspx?workitemId=840022" TargetMode="External" Id="Ra8a342defc824fe0" /><Relationship Type="http://schemas.openxmlformats.org/officeDocument/2006/relationships/hyperlink" Target="https://www.3gpp.org/ftp/tsg_sa/WG2_Arch/TSGS2_139e_Electronic/Docs/S2-2004559.zip" TargetMode="External" Id="Rbceee3f111c84404" /><Relationship Type="http://schemas.openxmlformats.org/officeDocument/2006/relationships/hyperlink" Target="http://webapp.etsi.org/teldir/ListPersDetails.asp?PersId=76429" TargetMode="External" Id="Rdef3bff5151c4aa4" /><Relationship Type="http://schemas.openxmlformats.org/officeDocument/2006/relationships/hyperlink" Target="https://portal.3gpp.org/ngppapp/CreateTdoc.aspx?mode=view&amp;contributionId=1125264" TargetMode="External" Id="R031bbcdff2ea49a2" /><Relationship Type="http://schemas.openxmlformats.org/officeDocument/2006/relationships/hyperlink" Target="http://portal.3gpp.org/desktopmodules/Release/ReleaseDetails.aspx?releaseId=192" TargetMode="External" Id="Rc606e28acded4c5e" /><Relationship Type="http://schemas.openxmlformats.org/officeDocument/2006/relationships/hyperlink" Target="http://portal.3gpp.org/desktopmodules/Specifications/SpecificationDetails.aspx?specificationId=3657" TargetMode="External" Id="Rb520606bae0d4cba" /><Relationship Type="http://schemas.openxmlformats.org/officeDocument/2006/relationships/hyperlink" Target="http://portal.3gpp.org/desktopmodules/WorkItem/WorkItemDetails.aspx?workitemId=840022" TargetMode="External" Id="R21e567ef7f5c433f" /><Relationship Type="http://schemas.openxmlformats.org/officeDocument/2006/relationships/hyperlink" Target="https://www.3gpp.org/ftp/tsg_sa/WG2_Arch/TSGS2_139e_Electronic/Docs/S2-2004560.zip" TargetMode="External" Id="R92ca7b48d3254d1a" /><Relationship Type="http://schemas.openxmlformats.org/officeDocument/2006/relationships/hyperlink" Target="http://webapp.etsi.org/teldir/ListPersDetails.asp?PersId=76350" TargetMode="External" Id="R4786739658e64ae5" /><Relationship Type="http://schemas.openxmlformats.org/officeDocument/2006/relationships/hyperlink" Target="https://portal.3gpp.org/ngppapp/CreateTdoc.aspx?mode=view&amp;contributionId=1122522" TargetMode="External" Id="Rcca9d9ad8aab4df4" /><Relationship Type="http://schemas.openxmlformats.org/officeDocument/2006/relationships/hyperlink" Target="http://portal.3gpp.org/desktopmodules/Release/ReleaseDetails.aspx?releaseId=192" TargetMode="External" Id="Rc217e15f9e4f4fb6" /><Relationship Type="http://schemas.openxmlformats.org/officeDocument/2006/relationships/hyperlink" Target="https://www.3gpp.org/ftp/tsg_sa/WG2_Arch/TSGS2_139e_Electronic/Docs/S2-2004561.zip" TargetMode="External" Id="Rd047f28368c0492a" /><Relationship Type="http://schemas.openxmlformats.org/officeDocument/2006/relationships/hyperlink" Target="http://webapp.etsi.org/teldir/ListPersDetails.asp?PersId=59515" TargetMode="External" Id="Rfd1183d91c574b24" /><Relationship Type="http://schemas.openxmlformats.org/officeDocument/2006/relationships/hyperlink" Target="https://portal.3gpp.org/ngppapp/CreateTdoc.aspx?mode=view&amp;contributionId=1123693" TargetMode="External" Id="R3a8a82da52f84a76" /><Relationship Type="http://schemas.openxmlformats.org/officeDocument/2006/relationships/hyperlink" Target="http://portal.3gpp.org/desktopmodules/Release/ReleaseDetails.aspx?releaseId=192" TargetMode="External" Id="R8f6894a6904643d8" /><Relationship Type="http://schemas.openxmlformats.org/officeDocument/2006/relationships/hyperlink" Target="http://portal.3gpp.org/desktopmodules/Specifications/SpecificationDetails.aspx?specificationId=3657" TargetMode="External" Id="R0bda0611da39407e" /><Relationship Type="http://schemas.openxmlformats.org/officeDocument/2006/relationships/hyperlink" Target="http://portal.3gpp.org/desktopmodules/WorkItem/WorkItemDetails.aspx?workitemId=840022" TargetMode="External" Id="R66b8bb7efc074f1a" /><Relationship Type="http://schemas.openxmlformats.org/officeDocument/2006/relationships/hyperlink" Target="https://www.3gpp.org/ftp/tsg_sa/WG2_Arch/TSGS2_139e_Electronic/Docs/S2-2004562.zip" TargetMode="External" Id="Rb3d4c6bd75e445f7" /><Relationship Type="http://schemas.openxmlformats.org/officeDocument/2006/relationships/hyperlink" Target="http://webapp.etsi.org/teldir/ListPersDetails.asp?PersId=70692" TargetMode="External" Id="R594ab96ff9af4249" /><Relationship Type="http://schemas.openxmlformats.org/officeDocument/2006/relationships/hyperlink" Target="https://portal.3gpp.org/ngppapp/CreateTdoc.aspx?mode=view&amp;contributionId=1124109" TargetMode="External" Id="R00ed11c5870748dc" /><Relationship Type="http://schemas.openxmlformats.org/officeDocument/2006/relationships/hyperlink" Target="http://portal.3gpp.org/desktopmodules/Release/ReleaseDetails.aspx?releaseId=192" TargetMode="External" Id="R1d8596d4605849b0" /><Relationship Type="http://schemas.openxmlformats.org/officeDocument/2006/relationships/hyperlink" Target="http://portal.3gpp.org/desktopmodules/Specifications/SpecificationDetails.aspx?specificationId=3657" TargetMode="External" Id="R2226cbe073c54cc8" /><Relationship Type="http://schemas.openxmlformats.org/officeDocument/2006/relationships/hyperlink" Target="http://portal.3gpp.org/desktopmodules/WorkItem/WorkItemDetails.aspx?workitemId=840022" TargetMode="External" Id="R53432e9668e24097" /><Relationship Type="http://schemas.openxmlformats.org/officeDocument/2006/relationships/hyperlink" Target="https://www.3gpp.org/ftp/tsg_sa/WG2_Arch/TSGS2_139e_Electronic/Docs/S2-2004563.zip" TargetMode="External" Id="Rc8ddf4c21c0f4d0a" /><Relationship Type="http://schemas.openxmlformats.org/officeDocument/2006/relationships/hyperlink" Target="http://webapp.etsi.org/teldir/ListPersDetails.asp?PersId=8356" TargetMode="External" Id="Rd091c72224e24091" /><Relationship Type="http://schemas.openxmlformats.org/officeDocument/2006/relationships/hyperlink" Target="https://portal.3gpp.org/ngppapp/CreateTdoc.aspx?mode=view&amp;contributionId=1124910" TargetMode="External" Id="Rd02006e962fd49e4" /><Relationship Type="http://schemas.openxmlformats.org/officeDocument/2006/relationships/hyperlink" Target="http://portal.3gpp.org/desktopmodules/Release/ReleaseDetails.aspx?releaseId=192" TargetMode="External" Id="R230e9374b5554f9c" /><Relationship Type="http://schemas.openxmlformats.org/officeDocument/2006/relationships/hyperlink" Target="http://portal.3gpp.org/desktopmodules/Specifications/SpecificationDetails.aspx?specificationId=3657" TargetMode="External" Id="R59888df216e545b0" /><Relationship Type="http://schemas.openxmlformats.org/officeDocument/2006/relationships/hyperlink" Target="http://portal.3gpp.org/desktopmodules/WorkItem/WorkItemDetails.aspx?workitemId=840022" TargetMode="External" Id="R941bbe4cf7dd4387" /><Relationship Type="http://schemas.openxmlformats.org/officeDocument/2006/relationships/hyperlink" Target="https://www.3gpp.org/ftp/tsg_sa/WG2_Arch/TSGS2_139e_Electronic/Docs/S2-2004564.zip" TargetMode="External" Id="R3512f5f6193b4fb0" /><Relationship Type="http://schemas.openxmlformats.org/officeDocument/2006/relationships/hyperlink" Target="http://webapp.etsi.org/teldir/ListPersDetails.asp?PersId=76429" TargetMode="External" Id="R0e2bb71182984061" /><Relationship Type="http://schemas.openxmlformats.org/officeDocument/2006/relationships/hyperlink" Target="https://portal.3gpp.org/ngppapp/CreateTdoc.aspx?mode=view&amp;contributionId=1125154" TargetMode="External" Id="R17c9dbf1ccc04a00" /><Relationship Type="http://schemas.openxmlformats.org/officeDocument/2006/relationships/hyperlink" Target="http://portal.3gpp.org/desktopmodules/Release/ReleaseDetails.aspx?releaseId=192" TargetMode="External" Id="Rfe559d16d7164675" /><Relationship Type="http://schemas.openxmlformats.org/officeDocument/2006/relationships/hyperlink" Target="http://portal.3gpp.org/desktopmodules/Specifications/SpecificationDetails.aspx?specificationId=3657" TargetMode="External" Id="R978d63f94b6e4968" /><Relationship Type="http://schemas.openxmlformats.org/officeDocument/2006/relationships/hyperlink" Target="http://portal.3gpp.org/desktopmodules/WorkItem/WorkItemDetails.aspx?workitemId=840022" TargetMode="External" Id="Rbc39169e88ec4270" /><Relationship Type="http://schemas.openxmlformats.org/officeDocument/2006/relationships/hyperlink" Target="https://www.3gpp.org/ftp/tsg_sa/WG2_Arch/TSGS2_139e_Electronic/Docs/S2-2004565.zip" TargetMode="External" Id="R27a670253d53454b" /><Relationship Type="http://schemas.openxmlformats.org/officeDocument/2006/relationships/hyperlink" Target="http://webapp.etsi.org/teldir/ListPersDetails.asp?PersId=58162" TargetMode="External" Id="Rb91bcac59f92479d" /><Relationship Type="http://schemas.openxmlformats.org/officeDocument/2006/relationships/hyperlink" Target="https://portal.3gpp.org/ngppapp/CreateTdoc.aspx?mode=view&amp;contributionId=1125234" TargetMode="External" Id="R2960f428cffd4330" /><Relationship Type="http://schemas.openxmlformats.org/officeDocument/2006/relationships/hyperlink" Target="http://portal.3gpp.org/desktopmodules/Release/ReleaseDetails.aspx?releaseId=192" TargetMode="External" Id="Rf53ea6263abf4f0b" /><Relationship Type="http://schemas.openxmlformats.org/officeDocument/2006/relationships/hyperlink" Target="http://portal.3gpp.org/desktopmodules/Specifications/SpecificationDetails.aspx?specificationId=3657" TargetMode="External" Id="Rcd5168afba674f26" /><Relationship Type="http://schemas.openxmlformats.org/officeDocument/2006/relationships/hyperlink" Target="http://portal.3gpp.org/desktopmodules/WorkItem/WorkItemDetails.aspx?workitemId=840022" TargetMode="External" Id="R221acd61761d4d5d" /><Relationship Type="http://schemas.openxmlformats.org/officeDocument/2006/relationships/hyperlink" Target="https://www.3gpp.org/ftp/tsg_sa/WG2_Arch/TSGS2_139e_Electronic/Docs/S2-2004566.zip" TargetMode="External" Id="Rf1f9c0a844e64fac" /><Relationship Type="http://schemas.openxmlformats.org/officeDocument/2006/relationships/hyperlink" Target="http://webapp.etsi.org/teldir/ListPersDetails.asp?PersId=38438" TargetMode="External" Id="R0091a397f0e447be" /><Relationship Type="http://schemas.openxmlformats.org/officeDocument/2006/relationships/hyperlink" Target="https://portal.3gpp.org/ngppapp/CreateTdoc.aspx?mode=view&amp;contributionId=1125495" TargetMode="External" Id="Ra5b6764484f04f3a" /><Relationship Type="http://schemas.openxmlformats.org/officeDocument/2006/relationships/hyperlink" Target="http://portal.3gpp.org/desktopmodules/Release/ReleaseDetails.aspx?releaseId=192" TargetMode="External" Id="R3d3ce537748f4fa3" /><Relationship Type="http://schemas.openxmlformats.org/officeDocument/2006/relationships/hyperlink" Target="http://portal.3gpp.org/desktopmodules/Specifications/SpecificationDetails.aspx?specificationId=3657" TargetMode="External" Id="Rfd41a59ff6a84af8" /><Relationship Type="http://schemas.openxmlformats.org/officeDocument/2006/relationships/hyperlink" Target="http://portal.3gpp.org/desktopmodules/WorkItem/WorkItemDetails.aspx?workitemId=840022" TargetMode="External" Id="R0b93b937d23a48d4" /><Relationship Type="http://schemas.openxmlformats.org/officeDocument/2006/relationships/hyperlink" Target="https://www.3gpp.org/ftp/tsg_sa/WG2_Arch/TSGS2_139e_Electronic/Docs/S2-2004567.zip" TargetMode="External" Id="Rad8c34151f884405" /><Relationship Type="http://schemas.openxmlformats.org/officeDocument/2006/relationships/hyperlink" Target="http://webapp.etsi.org/teldir/ListPersDetails.asp?PersId=72309" TargetMode="External" Id="R83e13e98e5fb44cf" /><Relationship Type="http://schemas.openxmlformats.org/officeDocument/2006/relationships/hyperlink" Target="https://portal.3gpp.org/ngppapp/CreateTdoc.aspx?mode=view&amp;contributionId=1124940" TargetMode="External" Id="R4e6107bcc2c44124" /><Relationship Type="http://schemas.openxmlformats.org/officeDocument/2006/relationships/hyperlink" Target="http://portal.3gpp.org/desktopmodules/Release/ReleaseDetails.aspx?releaseId=192" TargetMode="External" Id="Rff8b609bdfa245c3" /><Relationship Type="http://schemas.openxmlformats.org/officeDocument/2006/relationships/hyperlink" Target="http://portal.3gpp.org/desktopmodules/Specifications/SpecificationDetails.aspx?specificationId=3657" TargetMode="External" Id="R482718bf679145c1" /><Relationship Type="http://schemas.openxmlformats.org/officeDocument/2006/relationships/hyperlink" Target="http://portal.3gpp.org/desktopmodules/WorkItem/WorkItemDetails.aspx?workitemId=840022" TargetMode="External" Id="R3355ee95a46f4498" /><Relationship Type="http://schemas.openxmlformats.org/officeDocument/2006/relationships/hyperlink" Target="https://www.3gpp.org/ftp/tsg_sa/WG2_Arch/TSGS2_139e_Electronic/Docs/S2-2004568.zip" TargetMode="External" Id="R29c152b8739d4502" /><Relationship Type="http://schemas.openxmlformats.org/officeDocument/2006/relationships/hyperlink" Target="http://webapp.etsi.org/teldir/ListPersDetails.asp?PersId=78221" TargetMode="External" Id="R5b2f367c097e4d27" /><Relationship Type="http://schemas.openxmlformats.org/officeDocument/2006/relationships/hyperlink" Target="https://portal.3gpp.org/ngppapp/CreateTdoc.aspx?mode=view&amp;contributionId=1125157" TargetMode="External" Id="Rba95149882a84680" /><Relationship Type="http://schemas.openxmlformats.org/officeDocument/2006/relationships/hyperlink" Target="http://portal.3gpp.org/desktopmodules/Release/ReleaseDetails.aspx?releaseId=192" TargetMode="External" Id="Rab03d60e2ed94369" /><Relationship Type="http://schemas.openxmlformats.org/officeDocument/2006/relationships/hyperlink" Target="http://portal.3gpp.org/desktopmodules/Specifications/SpecificationDetails.aspx?specificationId=3657" TargetMode="External" Id="R483e50ea186f40c0" /><Relationship Type="http://schemas.openxmlformats.org/officeDocument/2006/relationships/hyperlink" Target="http://portal.3gpp.org/desktopmodules/WorkItem/WorkItemDetails.aspx?workitemId=840022" TargetMode="External" Id="R8aae9756336d4441" /><Relationship Type="http://schemas.openxmlformats.org/officeDocument/2006/relationships/hyperlink" Target="https://www.3gpp.org/ftp/tsg_sa/WG2_Arch/TSGS2_139e_Electronic/Docs/S2-2004569.zip" TargetMode="External" Id="Ra7e98ab5269e4380" /><Relationship Type="http://schemas.openxmlformats.org/officeDocument/2006/relationships/hyperlink" Target="http://webapp.etsi.org/teldir/ListPersDetails.asp?PersId=58162" TargetMode="External" Id="R51340a8943e14ed1" /><Relationship Type="http://schemas.openxmlformats.org/officeDocument/2006/relationships/hyperlink" Target="https://portal.3gpp.org/ngppapp/CreateTdoc.aspx?mode=view&amp;contributionId=1125111" TargetMode="External" Id="Ra39e0cd79cb94a65" /><Relationship Type="http://schemas.openxmlformats.org/officeDocument/2006/relationships/hyperlink" Target="http://portal.3gpp.org/desktopmodules/Release/ReleaseDetails.aspx?releaseId=192" TargetMode="External" Id="Ra824687f7f694b2f" /><Relationship Type="http://schemas.openxmlformats.org/officeDocument/2006/relationships/hyperlink" Target="http://portal.3gpp.org/desktopmodules/Specifications/SpecificationDetails.aspx?specificationId=3657" TargetMode="External" Id="Rd46d1245462c4357" /><Relationship Type="http://schemas.openxmlformats.org/officeDocument/2006/relationships/hyperlink" Target="http://portal.3gpp.org/desktopmodules/WorkItem/WorkItemDetails.aspx?workitemId=840022" TargetMode="External" Id="R33bc9ca151df4daa" /><Relationship Type="http://schemas.openxmlformats.org/officeDocument/2006/relationships/hyperlink" Target="https://www.3gpp.org/ftp/tsg_sa/WG2_Arch/TSGS2_139e_Electronic/Docs/S2-2004570.zip" TargetMode="External" Id="Ra7a6ca9c37c24b43" /><Relationship Type="http://schemas.openxmlformats.org/officeDocument/2006/relationships/hyperlink" Target="http://webapp.etsi.org/teldir/ListPersDetails.asp?PersId=59515" TargetMode="External" Id="Ra5133297a56f45a1" /><Relationship Type="http://schemas.openxmlformats.org/officeDocument/2006/relationships/hyperlink" Target="https://portal.3gpp.org/ngppapp/CreateTdoc.aspx?mode=view&amp;contributionId=1121542" TargetMode="External" Id="Rc58910617e5b4194" /><Relationship Type="http://schemas.openxmlformats.org/officeDocument/2006/relationships/hyperlink" Target="http://portal.3gpp.org/desktopmodules/Release/ReleaseDetails.aspx?releaseId=192" TargetMode="External" Id="Re417ee0a9e934892" /><Relationship Type="http://schemas.openxmlformats.org/officeDocument/2006/relationships/hyperlink" Target="http://portal.3gpp.org/desktopmodules/Specifications/SpecificationDetails.aspx?specificationId=3687" TargetMode="External" Id="R7567b543c06540ce" /><Relationship Type="http://schemas.openxmlformats.org/officeDocument/2006/relationships/hyperlink" Target="http://portal.3gpp.org/desktopmodules/WorkItem/WorkItemDetails.aspx?workitemId=850010" TargetMode="External" Id="Rd7a4d9d49c494761" /><Relationship Type="http://schemas.openxmlformats.org/officeDocument/2006/relationships/hyperlink" Target="https://www.3gpp.org/ftp/tsg_sa/WG2_Arch/TSGS2_139e_Electronic/Docs/S2-2004571.zip" TargetMode="External" Id="Re2536744e2894db4" /><Relationship Type="http://schemas.openxmlformats.org/officeDocument/2006/relationships/hyperlink" Target="http://webapp.etsi.org/teldir/ListPersDetails.asp?PersId=44974" TargetMode="External" Id="Rc104c5d6990142a7" /><Relationship Type="http://schemas.openxmlformats.org/officeDocument/2006/relationships/hyperlink" Target="https://portal.3gpp.org/ngppapp/CreateTdoc.aspx?mode=view&amp;contributionId=1123202" TargetMode="External" Id="R23eb9ac727044650" /><Relationship Type="http://schemas.openxmlformats.org/officeDocument/2006/relationships/hyperlink" Target="http://portal.3gpp.org/desktopmodules/Release/ReleaseDetails.aspx?releaseId=192" TargetMode="External" Id="Ra582955e2562475a" /><Relationship Type="http://schemas.openxmlformats.org/officeDocument/2006/relationships/hyperlink" Target="http://portal.3gpp.org/desktopmodules/Specifications/SpecificationDetails.aspx?specificationId=3687" TargetMode="External" Id="R635474f3e2c94e59" /><Relationship Type="http://schemas.openxmlformats.org/officeDocument/2006/relationships/hyperlink" Target="http://portal.3gpp.org/desktopmodules/WorkItem/WorkItemDetails.aspx?workitemId=850010" TargetMode="External" Id="R1930d4627e104694" /><Relationship Type="http://schemas.openxmlformats.org/officeDocument/2006/relationships/hyperlink" Target="https://www.3gpp.org/ftp/tsg_sa/WG2_Arch/TSGS2_139e_Electronic/Docs/S2-2004572.zip" TargetMode="External" Id="R31de4bae21714679" /><Relationship Type="http://schemas.openxmlformats.org/officeDocument/2006/relationships/hyperlink" Target="http://webapp.etsi.org/teldir/ListPersDetails.asp?PersId=82456" TargetMode="External" Id="R075e79dd29624f6a" /><Relationship Type="http://schemas.openxmlformats.org/officeDocument/2006/relationships/hyperlink" Target="https://portal.3gpp.org/ngppapp/CreateTdoc.aspx?mode=view&amp;contributionId=1123875" TargetMode="External" Id="R2f631b68dc674019" /><Relationship Type="http://schemas.openxmlformats.org/officeDocument/2006/relationships/hyperlink" Target="http://portal.3gpp.org/desktopmodules/Release/ReleaseDetails.aspx?releaseId=192" TargetMode="External" Id="Rb6b26d5c6dd341f4" /><Relationship Type="http://schemas.openxmlformats.org/officeDocument/2006/relationships/hyperlink" Target="http://portal.3gpp.org/desktopmodules/Specifications/SpecificationDetails.aspx?specificationId=3687" TargetMode="External" Id="R0936e764aa544d17" /><Relationship Type="http://schemas.openxmlformats.org/officeDocument/2006/relationships/hyperlink" Target="http://portal.3gpp.org/desktopmodules/WorkItem/WorkItemDetails.aspx?workitemId=850010" TargetMode="External" Id="R0d5641ef91a74f69" /><Relationship Type="http://schemas.openxmlformats.org/officeDocument/2006/relationships/hyperlink" Target="https://www.3gpp.org/ftp/tsg_sa/WG2_Arch/TSGS2_139e_Electronic/Docs/S2-2004573.zip" TargetMode="External" Id="R98e080746da342e8" /><Relationship Type="http://schemas.openxmlformats.org/officeDocument/2006/relationships/hyperlink" Target="http://webapp.etsi.org/teldir/ListPersDetails.asp?PersId=42550" TargetMode="External" Id="R6593976fb59d42ee" /><Relationship Type="http://schemas.openxmlformats.org/officeDocument/2006/relationships/hyperlink" Target="https://portal.3gpp.org/ngppapp/CreateTdoc.aspx?mode=view&amp;contributionId=1124973" TargetMode="External" Id="R33d8a19aeff64b86" /><Relationship Type="http://schemas.openxmlformats.org/officeDocument/2006/relationships/hyperlink" Target="http://portal.3gpp.org/desktopmodules/Release/ReleaseDetails.aspx?releaseId=192" TargetMode="External" Id="R1189a2f245764d83" /><Relationship Type="http://schemas.openxmlformats.org/officeDocument/2006/relationships/hyperlink" Target="http://portal.3gpp.org/desktopmodules/Specifications/SpecificationDetails.aspx?specificationId=3687" TargetMode="External" Id="R8675fecac66e4987" /><Relationship Type="http://schemas.openxmlformats.org/officeDocument/2006/relationships/hyperlink" Target="http://portal.3gpp.org/desktopmodules/WorkItem/WorkItemDetails.aspx?workitemId=850010" TargetMode="External" Id="R3222fc0e94b2410d" /><Relationship Type="http://schemas.openxmlformats.org/officeDocument/2006/relationships/hyperlink" Target="https://www.3gpp.org/ftp/tsg_sa/WG2_Arch/TSGS2_139e_Electronic/Docs/S2-2004574.zip" TargetMode="External" Id="R480ae0cdd7da422c" /><Relationship Type="http://schemas.openxmlformats.org/officeDocument/2006/relationships/hyperlink" Target="http://webapp.etsi.org/teldir/ListPersDetails.asp?PersId=46707" TargetMode="External" Id="Rebc59e63d5384608" /><Relationship Type="http://schemas.openxmlformats.org/officeDocument/2006/relationships/hyperlink" Target="https://portal.3gpp.org/ngppapp/CreateTdoc.aspx?mode=view&amp;contributionId=1125145" TargetMode="External" Id="R1c580a0edac844c2" /><Relationship Type="http://schemas.openxmlformats.org/officeDocument/2006/relationships/hyperlink" Target="http://portal.3gpp.org/desktopmodules/Release/ReleaseDetails.aspx?releaseId=192" TargetMode="External" Id="R7228dd54a3cf4de5" /><Relationship Type="http://schemas.openxmlformats.org/officeDocument/2006/relationships/hyperlink" Target="http://portal.3gpp.org/desktopmodules/Specifications/SpecificationDetails.aspx?specificationId=3687" TargetMode="External" Id="R5c06c46e30d84557" /><Relationship Type="http://schemas.openxmlformats.org/officeDocument/2006/relationships/hyperlink" Target="http://portal.3gpp.org/desktopmodules/WorkItem/WorkItemDetails.aspx?workitemId=850010" TargetMode="External" Id="R65e625e1438a433e" /><Relationship Type="http://schemas.openxmlformats.org/officeDocument/2006/relationships/hyperlink" Target="https://www.3gpp.org/ftp/tsg_sa/WG2_Arch/TSGS2_139e_Electronic/Docs/S2-2004575.zip" TargetMode="External" Id="R2a459bf1790f4812" /><Relationship Type="http://schemas.openxmlformats.org/officeDocument/2006/relationships/hyperlink" Target="http://webapp.etsi.org/teldir/ListPersDetails.asp?PersId=21207" TargetMode="External" Id="R1945dd0ba90d4e6a" /><Relationship Type="http://schemas.openxmlformats.org/officeDocument/2006/relationships/hyperlink" Target="https://portal.3gpp.org/ngppapp/CreateTdoc.aspx?mode=view&amp;contributionId=1122325" TargetMode="External" Id="R9a4053c4b94c42a0" /><Relationship Type="http://schemas.openxmlformats.org/officeDocument/2006/relationships/hyperlink" Target="http://portal.3gpp.org/desktopmodules/Release/ReleaseDetails.aspx?releaseId=192" TargetMode="External" Id="Re22352c9c6734082" /><Relationship Type="http://schemas.openxmlformats.org/officeDocument/2006/relationships/hyperlink" Target="http://portal.3gpp.org/desktopmodules/Specifications/SpecificationDetails.aspx?specificationId=3687" TargetMode="External" Id="R9fbe59b1603a4c7b" /><Relationship Type="http://schemas.openxmlformats.org/officeDocument/2006/relationships/hyperlink" Target="http://portal.3gpp.org/desktopmodules/WorkItem/WorkItemDetails.aspx?workitemId=850010" TargetMode="External" Id="R908aaac728dd459d" /><Relationship Type="http://schemas.openxmlformats.org/officeDocument/2006/relationships/hyperlink" Target="https://www.3gpp.org/ftp/tsg_sa/WG2_Arch/TSGS2_139e_Electronic/Docs/S2-2004576.zip" TargetMode="External" Id="R280b4ac500824e39" /><Relationship Type="http://schemas.openxmlformats.org/officeDocument/2006/relationships/hyperlink" Target="http://webapp.etsi.org/teldir/ListPersDetails.asp?PersId=57762" TargetMode="External" Id="R283fcb3c27354ec6" /><Relationship Type="http://schemas.openxmlformats.org/officeDocument/2006/relationships/hyperlink" Target="https://portal.3gpp.org/ngppapp/CreateTdoc.aspx?mode=view&amp;contributionId=1122474" TargetMode="External" Id="Ra82639e9b2ab450e" /><Relationship Type="http://schemas.openxmlformats.org/officeDocument/2006/relationships/hyperlink" Target="http://portal.3gpp.org/desktopmodules/Release/ReleaseDetails.aspx?releaseId=192" TargetMode="External" Id="R4eb27581410440a1" /><Relationship Type="http://schemas.openxmlformats.org/officeDocument/2006/relationships/hyperlink" Target="http://portal.3gpp.org/desktopmodules/Specifications/SpecificationDetails.aspx?specificationId=3687" TargetMode="External" Id="Rf2e3090b90f44e01" /><Relationship Type="http://schemas.openxmlformats.org/officeDocument/2006/relationships/hyperlink" Target="http://portal.3gpp.org/desktopmodules/WorkItem/WorkItemDetails.aspx?workitemId=850010" TargetMode="External" Id="R60ab51012fc54499" /><Relationship Type="http://schemas.openxmlformats.org/officeDocument/2006/relationships/hyperlink" Target="https://www.3gpp.org/ftp/tsg_sa/WG2_Arch/TSGS2_139e_Electronic/Docs/S2-2004577.zip" TargetMode="External" Id="R5aaaa38b4a7743e0" /><Relationship Type="http://schemas.openxmlformats.org/officeDocument/2006/relationships/hyperlink" Target="http://webapp.etsi.org/teldir/ListPersDetails.asp?PersId=8356" TargetMode="External" Id="Rcc2850a975804205" /><Relationship Type="http://schemas.openxmlformats.org/officeDocument/2006/relationships/hyperlink" Target="https://portal.3gpp.org/ngppapp/CreateTdoc.aspx?mode=view&amp;contributionId=1124920" TargetMode="External" Id="R80321239887040bd" /><Relationship Type="http://schemas.openxmlformats.org/officeDocument/2006/relationships/hyperlink" Target="http://portal.3gpp.org/desktopmodules/Release/ReleaseDetails.aspx?releaseId=192" TargetMode="External" Id="R67f7607b34ce4a77" /><Relationship Type="http://schemas.openxmlformats.org/officeDocument/2006/relationships/hyperlink" Target="http://portal.3gpp.org/desktopmodules/Specifications/SpecificationDetails.aspx?specificationId=3687" TargetMode="External" Id="Reb4517f496184710" /><Relationship Type="http://schemas.openxmlformats.org/officeDocument/2006/relationships/hyperlink" Target="http://portal.3gpp.org/desktopmodules/WorkItem/WorkItemDetails.aspx?workitemId=850010" TargetMode="External" Id="R2399c83e1fac4ba8" /><Relationship Type="http://schemas.openxmlformats.org/officeDocument/2006/relationships/hyperlink" Target="https://www.3gpp.org/ftp/tsg_sa/WG2_Arch/TSGS2_139e_Electronic/Docs/S2-2004578.zip" TargetMode="External" Id="Re89fbca5a1ae4bc4" /><Relationship Type="http://schemas.openxmlformats.org/officeDocument/2006/relationships/hyperlink" Target="http://webapp.etsi.org/teldir/ListPersDetails.asp?PersId=59515" TargetMode="External" Id="R32aa7af4fb2340aa" /><Relationship Type="http://schemas.openxmlformats.org/officeDocument/2006/relationships/hyperlink" Target="https://portal.3gpp.org/ngppapp/CreateTdoc.aspx?mode=view&amp;contributionId=1121558" TargetMode="External" Id="Rf0054dce083c46b5" /><Relationship Type="http://schemas.openxmlformats.org/officeDocument/2006/relationships/hyperlink" Target="http://portal.3gpp.org/desktopmodules/Release/ReleaseDetails.aspx?releaseId=192" TargetMode="External" Id="R9f6c9d81e27248ab" /><Relationship Type="http://schemas.openxmlformats.org/officeDocument/2006/relationships/hyperlink" Target="http://portal.3gpp.org/desktopmodules/Specifications/SpecificationDetails.aspx?specificationId=3687" TargetMode="External" Id="R42de9c530f3f45c9" /><Relationship Type="http://schemas.openxmlformats.org/officeDocument/2006/relationships/hyperlink" Target="http://portal.3gpp.org/desktopmodules/WorkItem/WorkItemDetails.aspx?workitemId=850010" TargetMode="External" Id="R82cc218f11d04e5c" /><Relationship Type="http://schemas.openxmlformats.org/officeDocument/2006/relationships/hyperlink" Target="https://www.3gpp.org/ftp/tsg_sa/WG2_Arch/TSGS2_139e_Electronic/Docs/S2-2004579.zip" TargetMode="External" Id="R998d12bd8b544877" /><Relationship Type="http://schemas.openxmlformats.org/officeDocument/2006/relationships/hyperlink" Target="http://webapp.etsi.org/teldir/ListPersDetails.asp?PersId=57762" TargetMode="External" Id="R8f84f2b0337549ff" /><Relationship Type="http://schemas.openxmlformats.org/officeDocument/2006/relationships/hyperlink" Target="https://portal.3gpp.org/ngppapp/CreateTdoc.aspx?mode=view&amp;contributionId=1124122" TargetMode="External" Id="R2891c8bca290411d" /><Relationship Type="http://schemas.openxmlformats.org/officeDocument/2006/relationships/hyperlink" Target="http://portal.3gpp.org/desktopmodules/Release/ReleaseDetails.aspx?releaseId=192" TargetMode="External" Id="R22d363ab0eb54db1" /><Relationship Type="http://schemas.openxmlformats.org/officeDocument/2006/relationships/hyperlink" Target="http://portal.3gpp.org/desktopmodules/Specifications/SpecificationDetails.aspx?specificationId=3687" TargetMode="External" Id="Rcf2f20cd6f7541a2" /><Relationship Type="http://schemas.openxmlformats.org/officeDocument/2006/relationships/hyperlink" Target="http://portal.3gpp.org/desktopmodules/WorkItem/WorkItemDetails.aspx?workitemId=850010" TargetMode="External" Id="R64bf5a1119de4fb5" /><Relationship Type="http://schemas.openxmlformats.org/officeDocument/2006/relationships/hyperlink" Target="https://www.3gpp.org/ftp/tsg_sa/WG2_Arch/TSGS2_139e_Electronic/Docs/S2-2004580.zip" TargetMode="External" Id="Rafa7946258dd4f21" /><Relationship Type="http://schemas.openxmlformats.org/officeDocument/2006/relationships/hyperlink" Target="http://webapp.etsi.org/teldir/ListPersDetails.asp?PersId=82456" TargetMode="External" Id="Rc3765e7e8ac340b1" /><Relationship Type="http://schemas.openxmlformats.org/officeDocument/2006/relationships/hyperlink" Target="https://portal.3gpp.org/ngppapp/CreateTdoc.aspx?mode=view&amp;contributionId=1123760" TargetMode="External" Id="Re3117e8b457349e2" /><Relationship Type="http://schemas.openxmlformats.org/officeDocument/2006/relationships/hyperlink" Target="http://portal.3gpp.org/desktopmodules/Release/ReleaseDetails.aspx?releaseId=192" TargetMode="External" Id="R973109e474e94028" /><Relationship Type="http://schemas.openxmlformats.org/officeDocument/2006/relationships/hyperlink" Target="http://portal.3gpp.org/desktopmodules/Specifications/SpecificationDetails.aspx?specificationId=3687" TargetMode="External" Id="Rf4b20955dae64b1d" /><Relationship Type="http://schemas.openxmlformats.org/officeDocument/2006/relationships/hyperlink" Target="http://portal.3gpp.org/desktopmodules/WorkItem/WorkItemDetails.aspx?workitemId=850010" TargetMode="External" Id="R4fd02dba88cc4a6a" /><Relationship Type="http://schemas.openxmlformats.org/officeDocument/2006/relationships/hyperlink" Target="https://www.3gpp.org/ftp/tsg_sa/WG2_Arch/TSGS2_139e_Electronic/Docs/S2-2004581.zip" TargetMode="External" Id="R4bfcbeb973a94321" /><Relationship Type="http://schemas.openxmlformats.org/officeDocument/2006/relationships/hyperlink" Target="http://webapp.etsi.org/teldir/ListPersDetails.asp?PersId=21207" TargetMode="External" Id="R1167657751cc4755" /><Relationship Type="http://schemas.openxmlformats.org/officeDocument/2006/relationships/hyperlink" Target="https://portal.3gpp.org/ngppapp/CreateTdoc.aspx?mode=view&amp;contributionId=1121308" TargetMode="External" Id="Rc370064fa4a64459" /><Relationship Type="http://schemas.openxmlformats.org/officeDocument/2006/relationships/hyperlink" Target="http://portal.3gpp.org/desktopmodules/Release/ReleaseDetails.aspx?releaseId=192" TargetMode="External" Id="R3bf4e2c01439476f" /><Relationship Type="http://schemas.openxmlformats.org/officeDocument/2006/relationships/hyperlink" Target="http://portal.3gpp.org/desktopmodules/Specifications/SpecificationDetails.aspx?specificationId=3687" TargetMode="External" Id="Rb6eaecb8d0ea4c9d" /><Relationship Type="http://schemas.openxmlformats.org/officeDocument/2006/relationships/hyperlink" Target="http://portal.3gpp.org/desktopmodules/WorkItem/WorkItemDetails.aspx?workitemId=850010" TargetMode="External" Id="Rac2b3ff3e27741ae" /><Relationship Type="http://schemas.openxmlformats.org/officeDocument/2006/relationships/hyperlink" Target="https://www.3gpp.org/ftp/tsg_sa/WG2_Arch/TSGS2_139e_Electronic/Docs/S2-2004582.zip" TargetMode="External" Id="R392efb42bd36418d" /><Relationship Type="http://schemas.openxmlformats.org/officeDocument/2006/relationships/hyperlink" Target="http://webapp.etsi.org/teldir/ListPersDetails.asp?PersId=59515" TargetMode="External" Id="Rf850686ec2314605" /><Relationship Type="http://schemas.openxmlformats.org/officeDocument/2006/relationships/hyperlink" Target="https://portal.3gpp.org/ngppapp/CreateTdoc.aspx?mode=view&amp;contributionId=1121560" TargetMode="External" Id="R7df750e009764dcd" /><Relationship Type="http://schemas.openxmlformats.org/officeDocument/2006/relationships/hyperlink" Target="http://portal.3gpp.org/desktopmodules/Release/ReleaseDetails.aspx?releaseId=192" TargetMode="External" Id="R4334c5f260334619" /><Relationship Type="http://schemas.openxmlformats.org/officeDocument/2006/relationships/hyperlink" Target="http://portal.3gpp.org/desktopmodules/Specifications/SpecificationDetails.aspx?specificationId=3687" TargetMode="External" Id="R9e300757d8f844f9" /><Relationship Type="http://schemas.openxmlformats.org/officeDocument/2006/relationships/hyperlink" Target="http://portal.3gpp.org/desktopmodules/WorkItem/WorkItemDetails.aspx?workitemId=850010" TargetMode="External" Id="Rc6bd537ca77a4395" /><Relationship Type="http://schemas.openxmlformats.org/officeDocument/2006/relationships/hyperlink" Target="https://www.3gpp.org/ftp/tsg_sa/WG2_Arch/TSGS2_139e_Electronic/Docs/S2-2004583.zip" TargetMode="External" Id="Rac2be31569b147eb" /><Relationship Type="http://schemas.openxmlformats.org/officeDocument/2006/relationships/hyperlink" Target="http://webapp.etsi.org/teldir/ListPersDetails.asp?PersId=82456" TargetMode="External" Id="R240fa99de0c24612" /><Relationship Type="http://schemas.openxmlformats.org/officeDocument/2006/relationships/hyperlink" Target="https://portal.3gpp.org/ngppapp/CreateTdoc.aspx?mode=view&amp;contributionId=1124053" TargetMode="External" Id="Rfcdcba4851f8456c" /><Relationship Type="http://schemas.openxmlformats.org/officeDocument/2006/relationships/hyperlink" Target="http://portal.3gpp.org/desktopmodules/Release/ReleaseDetails.aspx?releaseId=192" TargetMode="External" Id="Rb0408843333541ef" /><Relationship Type="http://schemas.openxmlformats.org/officeDocument/2006/relationships/hyperlink" Target="http://portal.3gpp.org/desktopmodules/Specifications/SpecificationDetails.aspx?specificationId=3687" TargetMode="External" Id="R3c280d196a56482e" /><Relationship Type="http://schemas.openxmlformats.org/officeDocument/2006/relationships/hyperlink" Target="http://portal.3gpp.org/desktopmodules/WorkItem/WorkItemDetails.aspx?workitemId=850010" TargetMode="External" Id="R2b7525447a4b4c69" /><Relationship Type="http://schemas.openxmlformats.org/officeDocument/2006/relationships/hyperlink" Target="https://www.3gpp.org/ftp/tsg_sa/WG2_Arch/TSGS2_139e_Electronic/Docs/S2-2004584.zip" TargetMode="External" Id="R46e1b75124194b2c" /><Relationship Type="http://schemas.openxmlformats.org/officeDocument/2006/relationships/hyperlink" Target="http://webapp.etsi.org/teldir/ListPersDetails.asp?PersId=72107" TargetMode="External" Id="R112cd23fade54227" /><Relationship Type="http://schemas.openxmlformats.org/officeDocument/2006/relationships/hyperlink" Target="https://portal.3gpp.org/ngppapp/CreateTdoc.aspx?mode=view&amp;contributionId=1125285" TargetMode="External" Id="R096c46ebfd2f4f83" /><Relationship Type="http://schemas.openxmlformats.org/officeDocument/2006/relationships/hyperlink" Target="http://portal.3gpp.org/desktopmodules/Release/ReleaseDetails.aspx?releaseId=192" TargetMode="External" Id="R3da0d311f6174390" /><Relationship Type="http://schemas.openxmlformats.org/officeDocument/2006/relationships/hyperlink" Target="http://portal.3gpp.org/desktopmodules/Specifications/SpecificationDetails.aspx?specificationId=3687" TargetMode="External" Id="Ra4a59762d734418e" /><Relationship Type="http://schemas.openxmlformats.org/officeDocument/2006/relationships/hyperlink" Target="http://portal.3gpp.org/desktopmodules/WorkItem/WorkItemDetails.aspx?workitemId=850010" TargetMode="External" Id="Rb77fae4439554d7e" /><Relationship Type="http://schemas.openxmlformats.org/officeDocument/2006/relationships/hyperlink" Target="https://www.3gpp.org/ftp/tsg_sa/WG2_Arch/TSGS2_139e_Electronic/Docs/S2-2004585.zip" TargetMode="External" Id="R1ff6b8959ba84ac9" /><Relationship Type="http://schemas.openxmlformats.org/officeDocument/2006/relationships/hyperlink" Target="http://webapp.etsi.org/teldir/ListPersDetails.asp?PersId=70944" TargetMode="External" Id="Rb5b763cebf1f45c9" /><Relationship Type="http://schemas.openxmlformats.org/officeDocument/2006/relationships/hyperlink" Target="https://portal.3gpp.org/ngppapp/CreateTdoc.aspx?mode=view&amp;contributionId=1125298" TargetMode="External" Id="Re7924849c8d9407c" /><Relationship Type="http://schemas.openxmlformats.org/officeDocument/2006/relationships/hyperlink" Target="http://portal.3gpp.org/desktopmodules/Release/ReleaseDetails.aspx?releaseId=192" TargetMode="External" Id="Ref26f5ed55324412" /><Relationship Type="http://schemas.openxmlformats.org/officeDocument/2006/relationships/hyperlink" Target="http://portal.3gpp.org/desktopmodules/Specifications/SpecificationDetails.aspx?specificationId=3687" TargetMode="External" Id="Rb7c84c8987294319" /><Relationship Type="http://schemas.openxmlformats.org/officeDocument/2006/relationships/hyperlink" Target="http://portal.3gpp.org/desktopmodules/WorkItem/WorkItemDetails.aspx?workitemId=850010" TargetMode="External" Id="Rb85dde16d26a4f80" /><Relationship Type="http://schemas.openxmlformats.org/officeDocument/2006/relationships/hyperlink" Target="https://www.3gpp.org/ftp/tsg_sa/WG2_Arch/TSGS2_139e_Electronic/Docs/S2-2004586.zip" TargetMode="External" Id="Reddf6bd44bac4ee9" /><Relationship Type="http://schemas.openxmlformats.org/officeDocument/2006/relationships/hyperlink" Target="http://webapp.etsi.org/teldir/ListPersDetails.asp?PersId=21207" TargetMode="External" Id="Rb1cdd1487cf74a1f" /><Relationship Type="http://schemas.openxmlformats.org/officeDocument/2006/relationships/hyperlink" Target="https://portal.3gpp.org/ngppapp/CreateTdoc.aspx?mode=view&amp;contributionId=1121294" TargetMode="External" Id="Rafed4a0af8254778" /><Relationship Type="http://schemas.openxmlformats.org/officeDocument/2006/relationships/hyperlink" Target="http://portal.3gpp.org/desktopmodules/Release/ReleaseDetails.aspx?releaseId=192" TargetMode="External" Id="Rd833e67791684cf4" /><Relationship Type="http://schemas.openxmlformats.org/officeDocument/2006/relationships/hyperlink" Target="http://portal.3gpp.org/desktopmodules/Specifications/SpecificationDetails.aspx?specificationId=3687" TargetMode="External" Id="Rc480b908a45a4f2b" /><Relationship Type="http://schemas.openxmlformats.org/officeDocument/2006/relationships/hyperlink" Target="http://portal.3gpp.org/desktopmodules/WorkItem/WorkItemDetails.aspx?workitemId=850010" TargetMode="External" Id="R634c78f8dcb545a2" /><Relationship Type="http://schemas.openxmlformats.org/officeDocument/2006/relationships/hyperlink" Target="https://www.3gpp.org/ftp/tsg_sa/WG2_Arch/TSGS2_139e_Electronic/Docs/S2-2004587.zip" TargetMode="External" Id="Raca7ef2821584da3" /><Relationship Type="http://schemas.openxmlformats.org/officeDocument/2006/relationships/hyperlink" Target="http://webapp.etsi.org/teldir/ListPersDetails.asp?PersId=59515" TargetMode="External" Id="Ra953dc6c457d4db3" /><Relationship Type="http://schemas.openxmlformats.org/officeDocument/2006/relationships/hyperlink" Target="https://portal.3gpp.org/ngppapp/CreateTdoc.aspx?mode=view&amp;contributionId=1121559" TargetMode="External" Id="Rdd9f7446e81f4949" /><Relationship Type="http://schemas.openxmlformats.org/officeDocument/2006/relationships/hyperlink" Target="http://portal.3gpp.org/desktopmodules/Release/ReleaseDetails.aspx?releaseId=192" TargetMode="External" Id="R8687e3aae8854cbc" /><Relationship Type="http://schemas.openxmlformats.org/officeDocument/2006/relationships/hyperlink" Target="http://portal.3gpp.org/desktopmodules/Specifications/SpecificationDetails.aspx?specificationId=3687" TargetMode="External" Id="R26a21a8abf0346d7" /><Relationship Type="http://schemas.openxmlformats.org/officeDocument/2006/relationships/hyperlink" Target="http://portal.3gpp.org/desktopmodules/WorkItem/WorkItemDetails.aspx?workitemId=850010" TargetMode="External" Id="Rc1632ab0f1d34f97" /><Relationship Type="http://schemas.openxmlformats.org/officeDocument/2006/relationships/hyperlink" Target="https://www.3gpp.org/ftp/tsg_sa/WG2_Arch/TSGS2_139e_Electronic/Docs/S2-2004588.zip" TargetMode="External" Id="Rbd26f3e745f74a6a" /><Relationship Type="http://schemas.openxmlformats.org/officeDocument/2006/relationships/hyperlink" Target="http://webapp.etsi.org/teldir/ListPersDetails.asp?PersId=21207" TargetMode="External" Id="Rc695896e87dc413e" /><Relationship Type="http://schemas.openxmlformats.org/officeDocument/2006/relationships/hyperlink" Target="https://portal.3gpp.org/ngppapp/CreateTdoc.aspx?mode=view&amp;contributionId=1122941" TargetMode="External" Id="R15804e38f370487f" /><Relationship Type="http://schemas.openxmlformats.org/officeDocument/2006/relationships/hyperlink" Target="http://portal.3gpp.org/desktopmodules/Release/ReleaseDetails.aspx?releaseId=192" TargetMode="External" Id="Rbfea7ebf753b472e" /><Relationship Type="http://schemas.openxmlformats.org/officeDocument/2006/relationships/hyperlink" Target="http://portal.3gpp.org/desktopmodules/Specifications/SpecificationDetails.aspx?specificationId=3580" TargetMode="External" Id="R3c20eb6fd8924687" /><Relationship Type="http://schemas.openxmlformats.org/officeDocument/2006/relationships/hyperlink" Target="http://portal.3gpp.org/desktopmodules/WorkItem/WorkItemDetails.aspx?workitemId=830019" TargetMode="External" Id="R46a3964bb83f42eb" /><Relationship Type="http://schemas.openxmlformats.org/officeDocument/2006/relationships/hyperlink" Target="https://www.3gpp.org/ftp/tsg_sa/WG2_Arch/TSGS2_139e_Electronic/Docs/S2-2004589.zip" TargetMode="External" Id="R76bb6d383b3941e4" /><Relationship Type="http://schemas.openxmlformats.org/officeDocument/2006/relationships/hyperlink" Target="http://webapp.etsi.org/teldir/ListPersDetails.asp?PersId=60905" TargetMode="External" Id="R3e64bce8bd784bb9" /><Relationship Type="http://schemas.openxmlformats.org/officeDocument/2006/relationships/hyperlink" Target="https://portal.3gpp.org/ngppapp/CreateTdoc.aspx?mode=view&amp;contributionId=1124728" TargetMode="External" Id="R845372b362464063" /><Relationship Type="http://schemas.openxmlformats.org/officeDocument/2006/relationships/hyperlink" Target="http://portal.3gpp.org/desktopmodules/Release/ReleaseDetails.aspx?releaseId=192" TargetMode="External" Id="R25f1fd4c1eaf4fd3" /><Relationship Type="http://schemas.openxmlformats.org/officeDocument/2006/relationships/hyperlink" Target="http://portal.3gpp.org/desktopmodules/Specifications/SpecificationDetails.aspx?specificationId=3580" TargetMode="External" Id="R924d9b8342df42bd" /><Relationship Type="http://schemas.openxmlformats.org/officeDocument/2006/relationships/hyperlink" Target="http://portal.3gpp.org/desktopmodules/WorkItem/WorkItemDetails.aspx?workitemId=830019" TargetMode="External" Id="R86a334f42a8b46b2" /><Relationship Type="http://schemas.openxmlformats.org/officeDocument/2006/relationships/hyperlink" Target="https://www.3gpp.org/ftp/tsg_sa/WG2_Arch/TSGS2_139e_Electronic/Docs/S2-2004590.zip" TargetMode="External" Id="Rdd4e14390e9e4db1" /><Relationship Type="http://schemas.openxmlformats.org/officeDocument/2006/relationships/hyperlink" Target="http://webapp.etsi.org/teldir/ListPersDetails.asp?PersId=60905" TargetMode="External" Id="Rc1bbf192c2914049" /><Relationship Type="http://schemas.openxmlformats.org/officeDocument/2006/relationships/hyperlink" Target="https://portal.3gpp.org/ngppapp/CreateTdoc.aspx?mode=view&amp;contributionId=1124736" TargetMode="External" Id="R5077fd0b17814d38" /><Relationship Type="http://schemas.openxmlformats.org/officeDocument/2006/relationships/hyperlink" Target="http://portal.3gpp.org/desktopmodules/Release/ReleaseDetails.aspx?releaseId=192" TargetMode="External" Id="Rd9e6da06e7f14f3f" /><Relationship Type="http://schemas.openxmlformats.org/officeDocument/2006/relationships/hyperlink" Target="http://portal.3gpp.org/desktopmodules/Specifications/SpecificationDetails.aspx?specificationId=3580" TargetMode="External" Id="R2663b1a8fc4a4653" /><Relationship Type="http://schemas.openxmlformats.org/officeDocument/2006/relationships/hyperlink" Target="http://portal.3gpp.org/desktopmodules/WorkItem/WorkItemDetails.aspx?workitemId=830019" TargetMode="External" Id="R3efc5f4101294bb9" /><Relationship Type="http://schemas.openxmlformats.org/officeDocument/2006/relationships/hyperlink" Target="https://www.3gpp.org/ftp/tsg_sa/WG2_Arch/TSGS2_139e_Electronic/Docs/S2-2004591.zip" TargetMode="External" Id="R9e8081bdbd4a48a2" /><Relationship Type="http://schemas.openxmlformats.org/officeDocument/2006/relationships/hyperlink" Target="http://webapp.etsi.org/teldir/ListPersDetails.asp?PersId=82070" TargetMode="External" Id="Rf757704ea3ad43e0" /><Relationship Type="http://schemas.openxmlformats.org/officeDocument/2006/relationships/hyperlink" Target="https://portal.3gpp.org/ngppapp/CreateTdoc.aspx?mode=view&amp;contributionId=1122683" TargetMode="External" Id="R7b46676755094971" /><Relationship Type="http://schemas.openxmlformats.org/officeDocument/2006/relationships/hyperlink" Target="http://portal.3gpp.org/desktopmodules/Release/ReleaseDetails.aspx?releaseId=192" TargetMode="External" Id="Ree65772aa48f4fde" /><Relationship Type="http://schemas.openxmlformats.org/officeDocument/2006/relationships/hyperlink" Target="http://portal.3gpp.org/desktopmodules/Specifications/SpecificationDetails.aspx?specificationId=3580" TargetMode="External" Id="Rd2bba105c4ee466c" /><Relationship Type="http://schemas.openxmlformats.org/officeDocument/2006/relationships/hyperlink" Target="http://portal.3gpp.org/desktopmodules/WorkItem/WorkItemDetails.aspx?workitemId=830019" TargetMode="External" Id="R36eb060817f44a0b" /><Relationship Type="http://schemas.openxmlformats.org/officeDocument/2006/relationships/hyperlink" Target="https://www.3gpp.org/ftp/tsg_sa/WG2_Arch/TSGS2_139e_Electronic/Docs/S2-2004592.zip" TargetMode="External" Id="R97a7d124f2a544af" /><Relationship Type="http://schemas.openxmlformats.org/officeDocument/2006/relationships/hyperlink" Target="http://webapp.etsi.org/teldir/ListPersDetails.asp?PersId=8356" TargetMode="External" Id="Re658920de09a458f" /><Relationship Type="http://schemas.openxmlformats.org/officeDocument/2006/relationships/hyperlink" Target="https://portal.3gpp.org/ngppapp/CreateTdoc.aspx?mode=view&amp;contributionId=1125026" TargetMode="External" Id="Rccc2af9dd83340fd" /><Relationship Type="http://schemas.openxmlformats.org/officeDocument/2006/relationships/hyperlink" Target="http://portal.3gpp.org/desktopmodules/Release/ReleaseDetails.aspx?releaseId=192" TargetMode="External" Id="R381e31b6094a4c83" /><Relationship Type="http://schemas.openxmlformats.org/officeDocument/2006/relationships/hyperlink" Target="http://portal.3gpp.org/desktopmodules/Specifications/SpecificationDetails.aspx?specificationId=3580" TargetMode="External" Id="R7b309e51e1c04efd" /><Relationship Type="http://schemas.openxmlformats.org/officeDocument/2006/relationships/hyperlink" Target="http://portal.3gpp.org/desktopmodules/WorkItem/WorkItemDetails.aspx?workitemId=830019" TargetMode="External" Id="R2865ad504b1c4ebb" /><Relationship Type="http://schemas.openxmlformats.org/officeDocument/2006/relationships/hyperlink" Target="https://www.3gpp.org/ftp/tsg_sa/WG2_Arch/TSGS2_139e_Electronic/Docs/S2-2004593.zip" TargetMode="External" Id="R875e8a3408874888" /><Relationship Type="http://schemas.openxmlformats.org/officeDocument/2006/relationships/hyperlink" Target="http://webapp.etsi.org/teldir/ListPersDetails.asp?PersId=45073" TargetMode="External" Id="R616b397ca7ab4c3f" /><Relationship Type="http://schemas.openxmlformats.org/officeDocument/2006/relationships/hyperlink" Target="https://portal.3gpp.org/ngppapp/CreateTdoc.aspx?mode=view&amp;contributionId=1125119" TargetMode="External" Id="Rfe35b6ff925848ee" /><Relationship Type="http://schemas.openxmlformats.org/officeDocument/2006/relationships/hyperlink" Target="http://portal.3gpp.org/desktopmodules/Release/ReleaseDetails.aspx?releaseId=192" TargetMode="External" Id="R6b89e50e8add41bb" /><Relationship Type="http://schemas.openxmlformats.org/officeDocument/2006/relationships/hyperlink" Target="http://portal.3gpp.org/desktopmodules/Specifications/SpecificationDetails.aspx?specificationId=3580" TargetMode="External" Id="Re839149a38474f58" /><Relationship Type="http://schemas.openxmlformats.org/officeDocument/2006/relationships/hyperlink" Target="http://portal.3gpp.org/desktopmodules/WorkItem/WorkItemDetails.aspx?workitemId=830019" TargetMode="External" Id="R65502cf32efa4a32" /><Relationship Type="http://schemas.openxmlformats.org/officeDocument/2006/relationships/hyperlink" Target="https://www.3gpp.org/ftp/tsg_sa/WG2_Arch/TSGS2_139e_Electronic/Docs/S2-2004594.zip" TargetMode="External" Id="Ra889aba587744152" /><Relationship Type="http://schemas.openxmlformats.org/officeDocument/2006/relationships/hyperlink" Target="http://webapp.etsi.org/teldir/ListPersDetails.asp?PersId=21207" TargetMode="External" Id="R20303dfa57114fc3" /><Relationship Type="http://schemas.openxmlformats.org/officeDocument/2006/relationships/hyperlink" Target="https://portal.3gpp.org/ngppapp/CreateTdoc.aspx?mode=view&amp;contributionId=1122782" TargetMode="External" Id="Ra6a1a16b94cf4a0c" /><Relationship Type="http://schemas.openxmlformats.org/officeDocument/2006/relationships/hyperlink" Target="http://portal.3gpp.org/desktopmodules/Release/ReleaseDetails.aspx?releaseId=192" TargetMode="External" Id="Re126e86955c74de5" /><Relationship Type="http://schemas.openxmlformats.org/officeDocument/2006/relationships/hyperlink" Target="http://portal.3gpp.org/desktopmodules/Specifications/SpecificationDetails.aspx?specificationId=3621" TargetMode="External" Id="R729d3aab067b4682" /><Relationship Type="http://schemas.openxmlformats.org/officeDocument/2006/relationships/hyperlink" Target="http://portal.3gpp.org/desktopmodules/WorkItem/WorkItemDetails.aspx?workitemId=830030" TargetMode="External" Id="R2f1053623f9343f6" /><Relationship Type="http://schemas.openxmlformats.org/officeDocument/2006/relationships/hyperlink" Target="https://www.3gpp.org/ftp/tsg_sa/WG2_Arch/TSGS2_139e_Electronic/Docs/S2-2004595.zip" TargetMode="External" Id="R2fbca9ebc1d846da" /><Relationship Type="http://schemas.openxmlformats.org/officeDocument/2006/relationships/hyperlink" Target="http://webapp.etsi.org/teldir/ListPersDetails.asp?PersId=74585" TargetMode="External" Id="R214976b7b7324e9e" /><Relationship Type="http://schemas.openxmlformats.org/officeDocument/2006/relationships/hyperlink" Target="https://portal.3gpp.org/ngppapp/CreateTdoc.aspx?mode=view&amp;contributionId=1124684" TargetMode="External" Id="R89abe5c2c0b14780" /><Relationship Type="http://schemas.openxmlformats.org/officeDocument/2006/relationships/hyperlink" Target="http://portal.3gpp.org/desktopmodules/Release/ReleaseDetails.aspx?releaseId=192" TargetMode="External" Id="Rcaf4d7f9668540ff" /><Relationship Type="http://schemas.openxmlformats.org/officeDocument/2006/relationships/hyperlink" Target="http://portal.3gpp.org/desktopmodules/Specifications/SpecificationDetails.aspx?specificationId=3580" TargetMode="External" Id="Rb95650d6ba35412f" /><Relationship Type="http://schemas.openxmlformats.org/officeDocument/2006/relationships/hyperlink" Target="http://portal.3gpp.org/desktopmodules/WorkItem/WorkItemDetails.aspx?workitemId=830019" TargetMode="External" Id="Rbb6731e1344f410d" /><Relationship Type="http://schemas.openxmlformats.org/officeDocument/2006/relationships/hyperlink" Target="https://www.3gpp.org/ftp/tsg_sa/WG2_Arch/TSGS2_139e_Electronic/Docs/S2-2004596.zip" TargetMode="External" Id="R5a66ee71ecb348ce" /><Relationship Type="http://schemas.openxmlformats.org/officeDocument/2006/relationships/hyperlink" Target="http://webapp.etsi.org/teldir/ListPersDetails.asp?PersId=21207" TargetMode="External" Id="R59eedb94ff744576" /><Relationship Type="http://schemas.openxmlformats.org/officeDocument/2006/relationships/hyperlink" Target="https://portal.3gpp.org/ngppapp/CreateTdoc.aspx?mode=view&amp;contributionId=1122940" TargetMode="External" Id="R14b7e12a8f4a4fad" /><Relationship Type="http://schemas.openxmlformats.org/officeDocument/2006/relationships/hyperlink" Target="http://portal.3gpp.org/desktopmodules/Release/ReleaseDetails.aspx?releaseId=192" TargetMode="External" Id="R1f2220e41f324180" /><Relationship Type="http://schemas.openxmlformats.org/officeDocument/2006/relationships/hyperlink" Target="http://portal.3gpp.org/desktopmodules/Specifications/SpecificationDetails.aspx?specificationId=3580" TargetMode="External" Id="R735b9fdd0f0043a7" /><Relationship Type="http://schemas.openxmlformats.org/officeDocument/2006/relationships/hyperlink" Target="http://portal.3gpp.org/desktopmodules/WorkItem/WorkItemDetails.aspx?workitemId=830019" TargetMode="External" Id="R567dd5a84bd84954" /><Relationship Type="http://schemas.openxmlformats.org/officeDocument/2006/relationships/hyperlink" Target="https://www.3gpp.org/ftp/tsg_sa/WG2_Arch/TSGS2_139e_Electronic/Docs/S2-2004597.zip" TargetMode="External" Id="R0673cf816c2b4c0e" /><Relationship Type="http://schemas.openxmlformats.org/officeDocument/2006/relationships/hyperlink" Target="http://webapp.etsi.org/teldir/ListPersDetails.asp?PersId=8356" TargetMode="External" Id="R37bd021ffaf9460d" /><Relationship Type="http://schemas.openxmlformats.org/officeDocument/2006/relationships/hyperlink" Target="https://portal.3gpp.org/ngppapp/CreateTdoc.aspx?mode=view&amp;contributionId=1125027" TargetMode="External" Id="R9a2ba3d0c840450e" /><Relationship Type="http://schemas.openxmlformats.org/officeDocument/2006/relationships/hyperlink" Target="http://portal.3gpp.org/desktopmodules/Release/ReleaseDetails.aspx?releaseId=192" TargetMode="External" Id="Ra480e329107a4efd" /><Relationship Type="http://schemas.openxmlformats.org/officeDocument/2006/relationships/hyperlink" Target="http://portal.3gpp.org/desktopmodules/Specifications/SpecificationDetails.aspx?specificationId=3580" TargetMode="External" Id="R328b9cfa5733459d" /><Relationship Type="http://schemas.openxmlformats.org/officeDocument/2006/relationships/hyperlink" Target="http://portal.3gpp.org/desktopmodules/WorkItem/WorkItemDetails.aspx?workitemId=830019" TargetMode="External" Id="R314808d18b6547a7" /><Relationship Type="http://schemas.openxmlformats.org/officeDocument/2006/relationships/hyperlink" Target="https://www.3gpp.org/ftp/tsg_sa/WG2_Arch/TSGS2_139e_Electronic/Docs/S2-2004598.zip" TargetMode="External" Id="Rde20ef2d7c684c83" /><Relationship Type="http://schemas.openxmlformats.org/officeDocument/2006/relationships/hyperlink" Target="http://webapp.etsi.org/teldir/ListPersDetails.asp?PersId=45073" TargetMode="External" Id="R21cdca5527104fee" /><Relationship Type="http://schemas.openxmlformats.org/officeDocument/2006/relationships/hyperlink" Target="https://portal.3gpp.org/ngppapp/CreateTdoc.aspx?mode=view&amp;contributionId=1125120" TargetMode="External" Id="R6ae2d3bff84144f4" /><Relationship Type="http://schemas.openxmlformats.org/officeDocument/2006/relationships/hyperlink" Target="http://portal.3gpp.org/desktopmodules/Release/ReleaseDetails.aspx?releaseId=192" TargetMode="External" Id="R9163587ab9b242ae" /><Relationship Type="http://schemas.openxmlformats.org/officeDocument/2006/relationships/hyperlink" Target="http://portal.3gpp.org/desktopmodules/Specifications/SpecificationDetails.aspx?specificationId=3580" TargetMode="External" Id="R3c972e708b474a49" /><Relationship Type="http://schemas.openxmlformats.org/officeDocument/2006/relationships/hyperlink" Target="http://portal.3gpp.org/desktopmodules/WorkItem/WorkItemDetails.aspx?workitemId=830019" TargetMode="External" Id="Rb879c36f98454e78" /><Relationship Type="http://schemas.openxmlformats.org/officeDocument/2006/relationships/hyperlink" Target="https://www.3gpp.org/ftp/tsg_sa/WG2_Arch/TSGS2_139e_Electronic/Docs/S2-2004599.zip" TargetMode="External" Id="Rd86da1e6a41c487a" /><Relationship Type="http://schemas.openxmlformats.org/officeDocument/2006/relationships/hyperlink" Target="http://webapp.etsi.org/teldir/ListPersDetails.asp?PersId=81647" TargetMode="External" Id="R51c5f43e3ff44e47" /><Relationship Type="http://schemas.openxmlformats.org/officeDocument/2006/relationships/hyperlink" Target="https://portal.3gpp.org/ngppapp/CreateTdoc.aspx?mode=view&amp;contributionId=1125336" TargetMode="External" Id="Radef1346422b4700" /><Relationship Type="http://schemas.openxmlformats.org/officeDocument/2006/relationships/hyperlink" Target="http://portal.3gpp.org/desktopmodules/Release/ReleaseDetails.aspx?releaseId=192" TargetMode="External" Id="Rbebf58392fc24d97" /><Relationship Type="http://schemas.openxmlformats.org/officeDocument/2006/relationships/hyperlink" Target="http://portal.3gpp.org/desktopmodules/Specifications/SpecificationDetails.aspx?specificationId=3580" TargetMode="External" Id="Rdc1c2d308e324c3c" /><Relationship Type="http://schemas.openxmlformats.org/officeDocument/2006/relationships/hyperlink" Target="http://portal.3gpp.org/desktopmodules/WorkItem/WorkItemDetails.aspx?workitemId=830019" TargetMode="External" Id="R7cf91b8b70424c99" /><Relationship Type="http://schemas.openxmlformats.org/officeDocument/2006/relationships/hyperlink" Target="https://www.3gpp.org/ftp/tsg_sa/WG2_Arch/TSGS2_139e_Electronic/Docs/S2-2004600.zip" TargetMode="External" Id="R972ca6fb14d4485f" /><Relationship Type="http://schemas.openxmlformats.org/officeDocument/2006/relationships/hyperlink" Target="http://webapp.etsi.org/teldir/ListPersDetails.asp?PersId=24932" TargetMode="External" Id="Ra1c0104882d04aa8" /><Relationship Type="http://schemas.openxmlformats.org/officeDocument/2006/relationships/hyperlink" Target="https://portal.3gpp.org/ngppapp/CreateTdoc.aspx?mode=view&amp;contributionId=1122291" TargetMode="External" Id="R980633075f034ae6" /><Relationship Type="http://schemas.openxmlformats.org/officeDocument/2006/relationships/hyperlink" Target="http://portal.3gpp.org/desktopmodules/Release/ReleaseDetails.aspx?releaseId=192" TargetMode="External" Id="Re9d192d4e6be4850" /><Relationship Type="http://schemas.openxmlformats.org/officeDocument/2006/relationships/hyperlink" Target="http://portal.3gpp.org/desktopmodules/Specifications/SpecificationDetails.aspx?specificationId=3580" TargetMode="External" Id="Rdf40f5971eb14ef5" /><Relationship Type="http://schemas.openxmlformats.org/officeDocument/2006/relationships/hyperlink" Target="http://portal.3gpp.org/desktopmodules/WorkItem/WorkItemDetails.aspx?workitemId=830019" TargetMode="External" Id="R6f377d1b01ce4c98" /><Relationship Type="http://schemas.openxmlformats.org/officeDocument/2006/relationships/hyperlink" Target="https://www.3gpp.org/ftp/tsg_sa/WG2_Arch/TSGS2_139e_Electronic/Docs/S2-2004601.zip" TargetMode="External" Id="R2ace9edb28c641e5" /><Relationship Type="http://schemas.openxmlformats.org/officeDocument/2006/relationships/hyperlink" Target="http://webapp.etsi.org/teldir/ListPersDetails.asp?PersId=82456" TargetMode="External" Id="R26c721f082b44dc1" /><Relationship Type="http://schemas.openxmlformats.org/officeDocument/2006/relationships/hyperlink" Target="https://portal.3gpp.org/ngppapp/CreateTdoc.aspx?mode=view&amp;contributionId=1123737" TargetMode="External" Id="Rb9499e0775a5428c" /><Relationship Type="http://schemas.openxmlformats.org/officeDocument/2006/relationships/hyperlink" Target="http://portal.3gpp.org/desktopmodules/Release/ReleaseDetails.aspx?releaseId=192" TargetMode="External" Id="Rc63b1276716147f5" /><Relationship Type="http://schemas.openxmlformats.org/officeDocument/2006/relationships/hyperlink" Target="http://portal.3gpp.org/desktopmodules/Specifications/SpecificationDetails.aspx?specificationId=3580" TargetMode="External" Id="Rcf76eefd89e54ff1" /><Relationship Type="http://schemas.openxmlformats.org/officeDocument/2006/relationships/hyperlink" Target="http://portal.3gpp.org/desktopmodules/WorkItem/WorkItemDetails.aspx?workitemId=830019" TargetMode="External" Id="R9fb7a3205e5a4334" /><Relationship Type="http://schemas.openxmlformats.org/officeDocument/2006/relationships/hyperlink" Target="https://www.3gpp.org/ftp/tsg_sa/WG2_Arch/TSGS2_139e_Electronic/Docs/S2-2004602.zip" TargetMode="External" Id="R29909ddeda6343cb" /><Relationship Type="http://schemas.openxmlformats.org/officeDocument/2006/relationships/hyperlink" Target="http://webapp.etsi.org/teldir/ListPersDetails.asp?PersId=80547" TargetMode="External" Id="Raf6a70b824bb4e71" /><Relationship Type="http://schemas.openxmlformats.org/officeDocument/2006/relationships/hyperlink" Target="https://portal.3gpp.org/ngppapp/CreateTdoc.aspx?mode=view&amp;contributionId=1125388" TargetMode="External" Id="R571656607e8845b8" /><Relationship Type="http://schemas.openxmlformats.org/officeDocument/2006/relationships/hyperlink" Target="http://portal.3gpp.org/desktopmodules/Release/ReleaseDetails.aspx?releaseId=192" TargetMode="External" Id="R87180e347912459e" /><Relationship Type="http://schemas.openxmlformats.org/officeDocument/2006/relationships/hyperlink" Target="http://portal.3gpp.org/desktopmodules/Specifications/SpecificationDetails.aspx?specificationId=3580" TargetMode="External" Id="R1a9dce9e601b4586" /><Relationship Type="http://schemas.openxmlformats.org/officeDocument/2006/relationships/hyperlink" Target="http://portal.3gpp.org/desktopmodules/WorkItem/WorkItemDetails.aspx?workitemId=830019" TargetMode="External" Id="R4c3b5c866fbe481e" /><Relationship Type="http://schemas.openxmlformats.org/officeDocument/2006/relationships/hyperlink" Target="http://webapp.etsi.org/teldir/ListPersDetails.asp?PersId=648" TargetMode="External" Id="Rd7b85335e69d401e" /><Relationship Type="http://schemas.openxmlformats.org/officeDocument/2006/relationships/hyperlink" Target="http://webapp.etsi.org/teldir/ListPersDetails.asp?PersId=648" TargetMode="External" Id="R3cc0c56af6534d28" /><Relationship Type="http://schemas.openxmlformats.org/officeDocument/2006/relationships/hyperlink" Target="http://webapp.etsi.org/teldir/ListPersDetails.asp?PersId=648" TargetMode="External" Id="Rfc1a0c5e1c7040f3" /><Relationship Type="http://schemas.openxmlformats.org/officeDocument/2006/relationships/hyperlink" Target="http://webapp.etsi.org/teldir/ListPersDetails.asp?PersId=648" TargetMode="External" Id="R69476af237654643" /><Relationship Type="http://schemas.openxmlformats.org/officeDocument/2006/relationships/hyperlink" Target="http://webapp.etsi.org/teldir/ListPersDetails.asp?PersId=648" TargetMode="External" Id="Re0323350a3c94d79" /><Relationship Type="http://schemas.openxmlformats.org/officeDocument/2006/relationships/hyperlink" Target="http://webapp.etsi.org/teldir/ListPersDetails.asp?PersId=648" TargetMode="External" Id="Rca11298e40bc4ed6" /><Relationship Type="http://schemas.openxmlformats.org/officeDocument/2006/relationships/hyperlink" Target="http://webapp.etsi.org/teldir/ListPersDetails.asp?PersId=648" TargetMode="External" Id="Ree98a0adc06a49cc" /><Relationship Type="http://schemas.openxmlformats.org/officeDocument/2006/relationships/hyperlink" Target="http://webapp.etsi.org/teldir/ListPersDetails.asp?PersId=648" TargetMode="External" Id="Rcef8694b2dde452c" /><Relationship Type="http://schemas.openxmlformats.org/officeDocument/2006/relationships/hyperlink" Target="http://webapp.etsi.org/teldir/ListPersDetails.asp?PersId=648" TargetMode="External" Id="R37d1e41942af4dea" /><Relationship Type="http://schemas.openxmlformats.org/officeDocument/2006/relationships/hyperlink" Target="http://webapp.etsi.org/teldir/ListPersDetails.asp?PersId=648" TargetMode="External" Id="Rd7a73fdf7d3b48c3" /><Relationship Type="http://schemas.openxmlformats.org/officeDocument/2006/relationships/hyperlink" Target="http://webapp.etsi.org/teldir/ListPersDetails.asp?PersId=648" TargetMode="External" Id="R04f847f2b2f84d31" /><Relationship Type="http://schemas.openxmlformats.org/officeDocument/2006/relationships/hyperlink" Target="http://webapp.etsi.org/teldir/ListPersDetails.asp?PersId=648" TargetMode="External" Id="R0c24c028f9bb4c95" /><Relationship Type="http://schemas.openxmlformats.org/officeDocument/2006/relationships/hyperlink" Target="http://webapp.etsi.org/teldir/ListPersDetails.asp?PersId=648" TargetMode="External" Id="R10d0767f70104bb7" /><Relationship Type="http://schemas.openxmlformats.org/officeDocument/2006/relationships/hyperlink" Target="http://webapp.etsi.org/teldir/ListPersDetails.asp?PersId=648" TargetMode="External" Id="Re779d90b4dd14a6b" /><Relationship Type="http://schemas.openxmlformats.org/officeDocument/2006/relationships/hyperlink" Target="http://webapp.etsi.org/teldir/ListPersDetails.asp?PersId=648" TargetMode="External" Id="Rfc28f73fe4314f18" /><Relationship Type="http://schemas.openxmlformats.org/officeDocument/2006/relationships/hyperlink" Target="http://webapp.etsi.org/teldir/ListPersDetails.asp?PersId=648" TargetMode="External" Id="R191b9bae3b5e4ccb" /><Relationship Type="http://schemas.openxmlformats.org/officeDocument/2006/relationships/hyperlink" Target="http://webapp.etsi.org/teldir/ListPersDetails.asp?PersId=648" TargetMode="External" Id="Rfc3ce54854854661" /><Relationship Type="http://schemas.openxmlformats.org/officeDocument/2006/relationships/hyperlink" Target="http://webapp.etsi.org/teldir/ListPersDetails.asp?PersId=648" TargetMode="External" Id="R8b4abde7f8f44682" /><Relationship Type="http://schemas.openxmlformats.org/officeDocument/2006/relationships/hyperlink" Target="http://webapp.etsi.org/teldir/ListPersDetails.asp?PersId=648" TargetMode="External" Id="R60abdb9c315f4d82" /><Relationship Type="http://schemas.openxmlformats.org/officeDocument/2006/relationships/hyperlink" Target="http://webapp.etsi.org/teldir/ListPersDetails.asp?PersId=648" TargetMode="External" Id="Ra69f105db62e4bb2" /><Relationship Type="http://schemas.openxmlformats.org/officeDocument/2006/relationships/hyperlink" Target="http://webapp.etsi.org/teldir/ListPersDetails.asp?PersId=648" TargetMode="External" Id="R36656be023a546e8" /><Relationship Type="http://schemas.openxmlformats.org/officeDocument/2006/relationships/hyperlink" Target="http://webapp.etsi.org/teldir/ListPersDetails.asp?PersId=648" TargetMode="External" Id="Rd45dc8cb011b4b90" /><Relationship Type="http://schemas.openxmlformats.org/officeDocument/2006/relationships/hyperlink" Target="http://webapp.etsi.org/teldir/ListPersDetails.asp?PersId=648" TargetMode="External" Id="Rf105b970869d45ab" /><Relationship Type="http://schemas.openxmlformats.org/officeDocument/2006/relationships/hyperlink" Target="http://webapp.etsi.org/teldir/ListPersDetails.asp?PersId=648" TargetMode="External" Id="R81ec40354e474051" /><Relationship Type="http://schemas.openxmlformats.org/officeDocument/2006/relationships/hyperlink" Target="http://webapp.etsi.org/teldir/ListPersDetails.asp?PersId=648" TargetMode="External" Id="Rad20d83779c7446b" /><Relationship Type="http://schemas.openxmlformats.org/officeDocument/2006/relationships/hyperlink" Target="http://webapp.etsi.org/teldir/ListPersDetails.asp?PersId=648" TargetMode="External" Id="R2a39a846482141c7" /><Relationship Type="http://schemas.openxmlformats.org/officeDocument/2006/relationships/hyperlink" Target="http://webapp.etsi.org/teldir/ListPersDetails.asp?PersId=648" TargetMode="External" Id="R2faa4f91b2da47c8" /><Relationship Type="http://schemas.openxmlformats.org/officeDocument/2006/relationships/hyperlink" Target="http://webapp.etsi.org/teldir/ListPersDetails.asp?PersId=648" TargetMode="External" Id="Rfa903f1e77bc4b75" /><Relationship Type="http://schemas.openxmlformats.org/officeDocument/2006/relationships/hyperlink" Target="https://www.3gpp.org/ftp/tsg_sa/WG2_Arch/TSGS2_139e_Electronic/Docs/S2-2004631.zip" TargetMode="External" Id="Rf90aac9aade54ef6" /><Relationship Type="http://schemas.openxmlformats.org/officeDocument/2006/relationships/hyperlink" Target="http://webapp.etsi.org/teldir/ListPersDetails.asp?PersId=7599" TargetMode="External" Id="R8dada1fff9a5487a" /><Relationship Type="http://schemas.openxmlformats.org/officeDocument/2006/relationships/hyperlink" Target="https://portal.3gpp.org/ngppapp/CreateTdoc.aspx?mode=view&amp;contributionId=1135633" TargetMode="External" Id="R79d186d84db84bbe" /><Relationship Type="http://schemas.openxmlformats.org/officeDocument/2006/relationships/hyperlink" Target="http://portal.3gpp.org/desktopmodules/Release/ReleaseDetails.aspx?releaseId=192" TargetMode="External" Id="R4c7d86d65cba48ae" /><Relationship Type="http://schemas.openxmlformats.org/officeDocument/2006/relationships/hyperlink" Target="https://www.3gpp.org/ftp/tsg_sa/WG2_Arch/TSGS2_139e_Electronic/Docs/S2-2004632.zip" TargetMode="External" Id="R380aaf674dd34b95" /><Relationship Type="http://schemas.openxmlformats.org/officeDocument/2006/relationships/hyperlink" Target="http://webapp.etsi.org/teldir/ListPersDetails.asp?PersId=648" TargetMode="External" Id="R5a06c54701c54c44" /><Relationship Type="http://schemas.openxmlformats.org/officeDocument/2006/relationships/hyperlink" Target="http://portal.3gpp.org/desktopmodules/Release/ReleaseDetails.aspx?releaseId=192" TargetMode="External" Id="R9fb4a07eecb341b4" /><Relationship Type="http://schemas.openxmlformats.org/officeDocument/2006/relationships/hyperlink" Target="https://www.3gpp.org/ftp/tsg_sa/WG2_Arch/TSGS2_139e_Electronic/Docs/S2-2004633.zip" TargetMode="External" Id="R8a664ff859304138" /><Relationship Type="http://schemas.openxmlformats.org/officeDocument/2006/relationships/hyperlink" Target="http://webapp.etsi.org/teldir/ListPersDetails.asp?PersId=648" TargetMode="External" Id="R0fb4688f965445da" /><Relationship Type="http://schemas.openxmlformats.org/officeDocument/2006/relationships/hyperlink" Target="https://portal.3gpp.org/ngppapp/CreateTdoc.aspx?mode=view&amp;contributionId=1130828" TargetMode="External" Id="Rc8d2728698f14d99" /><Relationship Type="http://schemas.openxmlformats.org/officeDocument/2006/relationships/hyperlink" Target="http://portal.3gpp.org/desktopmodules/Release/ReleaseDetails.aspx?releaseId=192" TargetMode="External" Id="R7f49f4cdada0414a" /><Relationship Type="http://schemas.openxmlformats.org/officeDocument/2006/relationships/hyperlink" Target="http://portal.3gpp.org/desktopmodules/WorkItem/WorkItemDetails.aspx?workitemId=800026" TargetMode="External" Id="R35787d9c1581453f" /><Relationship Type="http://schemas.openxmlformats.org/officeDocument/2006/relationships/hyperlink" Target="https://www.3gpp.org/ftp/tsg_sa/WG2_Arch/TSGS2_139e_Electronic/Docs/S2-2004634.zip" TargetMode="External" Id="R7399fd1e839d4941" /><Relationship Type="http://schemas.openxmlformats.org/officeDocument/2006/relationships/hyperlink" Target="http://webapp.etsi.org/teldir/ListPersDetails.asp?PersId=84417" TargetMode="External" Id="Rfacd57255a30411f" /><Relationship Type="http://schemas.openxmlformats.org/officeDocument/2006/relationships/hyperlink" Target="http://portal.3gpp.org/desktopmodules/Release/ReleaseDetails.aspx?releaseId=191" TargetMode="External" Id="R8d13f5997d164cdd" /><Relationship Type="http://schemas.openxmlformats.org/officeDocument/2006/relationships/hyperlink" Target="https://www.3gpp.org/ftp/tsg_sa/WG2_Arch/TSGS2_139e_Electronic/Docs/S2-2004635.zip" TargetMode="External" Id="R5cd85d17d4ee4da4" /><Relationship Type="http://schemas.openxmlformats.org/officeDocument/2006/relationships/hyperlink" Target="http://webapp.etsi.org/teldir/ListPersDetails.asp?PersId=648" TargetMode="External" Id="R4e3e054484ef458d" /><Relationship Type="http://schemas.openxmlformats.org/officeDocument/2006/relationships/hyperlink" Target="https://portal.3gpp.org/ngppapp/CreateTdoc.aspx?mode=view&amp;contributionId=1135634" TargetMode="External" Id="R2ce8c60adbb24528" /><Relationship Type="http://schemas.openxmlformats.org/officeDocument/2006/relationships/hyperlink" Target="http://portal.3gpp.org/desktopmodules/Release/ReleaseDetails.aspx?releaseId=191" TargetMode="External" Id="Rdce8e3e010c8459e" /><Relationship Type="http://schemas.openxmlformats.org/officeDocument/2006/relationships/hyperlink" Target="https://www.3gpp.org/ftp/tsg_sa/WG2_Arch/TSGS2_139e_Electronic/Docs/S2-2004636.zip" TargetMode="External" Id="R6fb4a9cd09a9458b" /><Relationship Type="http://schemas.openxmlformats.org/officeDocument/2006/relationships/hyperlink" Target="http://webapp.etsi.org/teldir/ListPersDetails.asp?PersId=648" TargetMode="External" Id="Rd8c9a3b847ff4534" /><Relationship Type="http://schemas.openxmlformats.org/officeDocument/2006/relationships/hyperlink" Target="https://portal.3gpp.org/ngppapp/CreateTdoc.aspx?mode=view&amp;contributionId=1135635" TargetMode="External" Id="R9b0f19e7af1848a2" /><Relationship Type="http://schemas.openxmlformats.org/officeDocument/2006/relationships/hyperlink" Target="https://www.3gpp.org/ftp/tsg_sa/WG2_Arch/TSGS2_139e_Electronic/Docs/S2-2004637.zip" TargetMode="External" Id="Rf435c99dba6c4bf8" /><Relationship Type="http://schemas.openxmlformats.org/officeDocument/2006/relationships/hyperlink" Target="http://webapp.etsi.org/teldir/ListPersDetails.asp?PersId=30993" TargetMode="External" Id="Re291dee03ec4471d" /><Relationship Type="http://schemas.openxmlformats.org/officeDocument/2006/relationships/hyperlink" Target="https://portal.3gpp.org/ngppapp/CreateTdoc.aspx?mode=view&amp;contributionId=1124979" TargetMode="External" Id="Rabd132ff5c9c4b58" /><Relationship Type="http://schemas.openxmlformats.org/officeDocument/2006/relationships/hyperlink" Target="http://portal.3gpp.org/desktopmodules/Release/ReleaseDetails.aspx?releaseId=192" TargetMode="External" Id="R365c232a41d143c7" /><Relationship Type="http://schemas.openxmlformats.org/officeDocument/2006/relationships/hyperlink" Target="http://portal.3gpp.org/desktopmodules/Specifications/SpecificationDetails.aspx?specificationId=3688" TargetMode="External" Id="R85e30eb81b074383" /><Relationship Type="http://schemas.openxmlformats.org/officeDocument/2006/relationships/hyperlink" Target="http://portal.3gpp.org/desktopmodules/WorkItem/WorkItemDetails.aspx?workitemId=850012" TargetMode="External" Id="R7fe73bb3f62e4890" /><Relationship Type="http://schemas.openxmlformats.org/officeDocument/2006/relationships/hyperlink" Target="https://www.3gpp.org/ftp/tsg_sa/WG2_Arch/TSGS2_139e_Electronic/Docs/S2-2004638.zip" TargetMode="External" Id="R5abce25c06e845c2" /><Relationship Type="http://schemas.openxmlformats.org/officeDocument/2006/relationships/hyperlink" Target="http://webapp.etsi.org/teldir/ListPersDetails.asp?PersId=72922" TargetMode="External" Id="R2ab06009d3194000" /><Relationship Type="http://schemas.openxmlformats.org/officeDocument/2006/relationships/hyperlink" Target="https://portal.3gpp.org/ngppapp/CreateTdoc.aspx?mode=view&amp;contributionId=1125302" TargetMode="External" Id="R310584b3dd154585" /><Relationship Type="http://schemas.openxmlformats.org/officeDocument/2006/relationships/hyperlink" Target="http://portal.3gpp.org/desktopmodules/Release/ReleaseDetails.aspx?releaseId=192" TargetMode="External" Id="R9846dfd8635e446e" /><Relationship Type="http://schemas.openxmlformats.org/officeDocument/2006/relationships/hyperlink" Target="http://portal.3gpp.org/desktopmodules/Specifications/SpecificationDetails.aspx?specificationId=3688" TargetMode="External" Id="R495a995fe34e46fd" /><Relationship Type="http://schemas.openxmlformats.org/officeDocument/2006/relationships/hyperlink" Target="http://portal.3gpp.org/desktopmodules/WorkItem/WorkItemDetails.aspx?workitemId=850012" TargetMode="External" Id="R088a0877cb1743d8" /><Relationship Type="http://schemas.openxmlformats.org/officeDocument/2006/relationships/hyperlink" Target="https://www.3gpp.org/ftp/tsg_sa/WG2_Arch/TSGS2_139e_Electronic/Docs/S2-2004639.zip" TargetMode="External" Id="R9e7c708359344de3" /><Relationship Type="http://schemas.openxmlformats.org/officeDocument/2006/relationships/hyperlink" Target="http://webapp.etsi.org/teldir/ListPersDetails.asp?PersId=21207" TargetMode="External" Id="Rd6670d86c5544830" /><Relationship Type="http://schemas.openxmlformats.org/officeDocument/2006/relationships/hyperlink" Target="https://portal.3gpp.org/ngppapp/CreateTdoc.aspx?mode=view&amp;contributionId=1121333" TargetMode="External" Id="R93f9ceec95984004" /><Relationship Type="http://schemas.openxmlformats.org/officeDocument/2006/relationships/hyperlink" Target="http://portal.3gpp.org/desktopmodules/Release/ReleaseDetails.aspx?releaseId=192" TargetMode="External" Id="R5f399bfbf1ee4ee5" /><Relationship Type="http://schemas.openxmlformats.org/officeDocument/2006/relationships/hyperlink" Target="http://portal.3gpp.org/desktopmodules/Specifications/SpecificationDetails.aspx?specificationId=3688" TargetMode="External" Id="R7ceaf598a34d4e24" /><Relationship Type="http://schemas.openxmlformats.org/officeDocument/2006/relationships/hyperlink" Target="http://portal.3gpp.org/desktopmodules/WorkItem/WorkItemDetails.aspx?workitemId=850012" TargetMode="External" Id="R7de381bd1f55463b" /><Relationship Type="http://schemas.openxmlformats.org/officeDocument/2006/relationships/hyperlink" Target="https://www.3gpp.org/ftp/tsg_sa/WG2_Arch/TSGS2_139e_Electronic/Docs/S2-2004640.zip" TargetMode="External" Id="R28119ff8a57b4c23" /><Relationship Type="http://schemas.openxmlformats.org/officeDocument/2006/relationships/hyperlink" Target="http://webapp.etsi.org/teldir/ListPersDetails.asp?PersId=57762" TargetMode="External" Id="R936640fcc1c74595" /><Relationship Type="http://schemas.openxmlformats.org/officeDocument/2006/relationships/hyperlink" Target="https://portal.3gpp.org/ngppapp/CreateTdoc.aspx?mode=view&amp;contributionId=1123343" TargetMode="External" Id="Rc5ad7029f2914eb0" /><Relationship Type="http://schemas.openxmlformats.org/officeDocument/2006/relationships/hyperlink" Target="http://portal.3gpp.org/desktopmodules/Release/ReleaseDetails.aspx?releaseId=192" TargetMode="External" Id="Re78e26abd6ac4ab4" /><Relationship Type="http://schemas.openxmlformats.org/officeDocument/2006/relationships/hyperlink" Target="http://portal.3gpp.org/desktopmodules/Specifications/SpecificationDetails.aspx?specificationId=3688" TargetMode="External" Id="R0c55b8c40116445e" /><Relationship Type="http://schemas.openxmlformats.org/officeDocument/2006/relationships/hyperlink" Target="http://portal.3gpp.org/desktopmodules/WorkItem/WorkItemDetails.aspx?workitemId=850012" TargetMode="External" Id="Rfa5a2a73201e40c2" /><Relationship Type="http://schemas.openxmlformats.org/officeDocument/2006/relationships/hyperlink" Target="https://www.3gpp.org/ftp/tsg_sa/WG2_Arch/TSGS2_139e_Electronic/Docs/S2-2004641.zip" TargetMode="External" Id="Reeb94991a1b74880" /><Relationship Type="http://schemas.openxmlformats.org/officeDocument/2006/relationships/hyperlink" Target="http://webapp.etsi.org/teldir/ListPersDetails.asp?PersId=38521" TargetMode="External" Id="R595174ca0c324ade" /><Relationship Type="http://schemas.openxmlformats.org/officeDocument/2006/relationships/hyperlink" Target="https://portal.3gpp.org/ngppapp/CreateTdoc.aspx?mode=view&amp;contributionId=1125008" TargetMode="External" Id="R0ffb5888efdc4ba2" /><Relationship Type="http://schemas.openxmlformats.org/officeDocument/2006/relationships/hyperlink" Target="http://portal.3gpp.org/desktopmodules/Release/ReleaseDetails.aspx?releaseId=192" TargetMode="External" Id="R69084ed5ba0348dd" /><Relationship Type="http://schemas.openxmlformats.org/officeDocument/2006/relationships/hyperlink" Target="http://portal.3gpp.org/desktopmodules/Specifications/SpecificationDetails.aspx?specificationId=3688" TargetMode="External" Id="R6e04ab135364400f" /><Relationship Type="http://schemas.openxmlformats.org/officeDocument/2006/relationships/hyperlink" Target="http://portal.3gpp.org/desktopmodules/WorkItem/WorkItemDetails.aspx?workitemId=850012" TargetMode="External" Id="Rd023c8b3a16a4ef3" /><Relationship Type="http://schemas.openxmlformats.org/officeDocument/2006/relationships/hyperlink" Target="https://www.3gpp.org/ftp/tsg_sa/WG2_Arch/TSGS2_139e_Electronic/Docs/S2-2004642.zip" TargetMode="External" Id="R765892408a324e43" /><Relationship Type="http://schemas.openxmlformats.org/officeDocument/2006/relationships/hyperlink" Target="http://webapp.etsi.org/teldir/ListPersDetails.asp?PersId=38521" TargetMode="External" Id="Rd5bd00bc07ba466b" /><Relationship Type="http://schemas.openxmlformats.org/officeDocument/2006/relationships/hyperlink" Target="https://portal.3gpp.org/ngppapp/CreateTdoc.aspx?mode=view&amp;contributionId=1125009" TargetMode="External" Id="Rd46a3a8a47e2450f" /><Relationship Type="http://schemas.openxmlformats.org/officeDocument/2006/relationships/hyperlink" Target="http://portal.3gpp.org/desktopmodules/Release/ReleaseDetails.aspx?releaseId=192" TargetMode="External" Id="R2b07b77d8b4146ce" /><Relationship Type="http://schemas.openxmlformats.org/officeDocument/2006/relationships/hyperlink" Target="http://portal.3gpp.org/desktopmodules/Specifications/SpecificationDetails.aspx?specificationId=3688" TargetMode="External" Id="R0acb25e96d6f4050" /><Relationship Type="http://schemas.openxmlformats.org/officeDocument/2006/relationships/hyperlink" Target="http://portal.3gpp.org/desktopmodules/WorkItem/WorkItemDetails.aspx?workitemId=850012" TargetMode="External" Id="R33fcb1c043de43c8" /><Relationship Type="http://schemas.openxmlformats.org/officeDocument/2006/relationships/hyperlink" Target="https://www.3gpp.org/ftp/tsg_sa/WG2_Arch/TSGS2_139e_Electronic/Docs/S2-2004643.zip" TargetMode="External" Id="R6150eec0252943b0" /><Relationship Type="http://schemas.openxmlformats.org/officeDocument/2006/relationships/hyperlink" Target="http://webapp.etsi.org/teldir/ListPersDetails.asp?PersId=8356" TargetMode="External" Id="R4b83c7160ce94839" /><Relationship Type="http://schemas.openxmlformats.org/officeDocument/2006/relationships/hyperlink" Target="https://portal.3gpp.org/ngppapp/CreateTdoc.aspx?mode=view&amp;contributionId=1125047" TargetMode="External" Id="R0452966bbb7f4471" /><Relationship Type="http://schemas.openxmlformats.org/officeDocument/2006/relationships/hyperlink" Target="http://portal.3gpp.org/desktopmodules/Release/ReleaseDetails.aspx?releaseId=192" TargetMode="External" Id="R6b6d6570f8084597" /><Relationship Type="http://schemas.openxmlformats.org/officeDocument/2006/relationships/hyperlink" Target="http://portal.3gpp.org/desktopmodules/Specifications/SpecificationDetails.aspx?specificationId=3688" TargetMode="External" Id="Ra747621adaea4991" /><Relationship Type="http://schemas.openxmlformats.org/officeDocument/2006/relationships/hyperlink" Target="http://portal.3gpp.org/desktopmodules/WorkItem/WorkItemDetails.aspx?workitemId=850012" TargetMode="External" Id="R74b7fde246e5404e" /><Relationship Type="http://schemas.openxmlformats.org/officeDocument/2006/relationships/hyperlink" Target="https://www.3gpp.org/ftp/tsg_sa/WG2_Arch/TSGS2_139e_Electronic/Docs/S2-2004644.zip" TargetMode="External" Id="R9b853a38164140a9" /><Relationship Type="http://schemas.openxmlformats.org/officeDocument/2006/relationships/hyperlink" Target="http://webapp.etsi.org/teldir/ListPersDetails.asp?PersId=68275" TargetMode="External" Id="R199ab19eb4674f05" /><Relationship Type="http://schemas.openxmlformats.org/officeDocument/2006/relationships/hyperlink" Target="https://portal.3gpp.org/ngppapp/CreateTdoc.aspx?mode=view&amp;contributionId=1125208" TargetMode="External" Id="Rc5660eef3cdb4eb1" /><Relationship Type="http://schemas.openxmlformats.org/officeDocument/2006/relationships/hyperlink" Target="http://portal.3gpp.org/desktopmodules/Release/ReleaseDetails.aspx?releaseId=192" TargetMode="External" Id="Rbe2a556156b344d3" /><Relationship Type="http://schemas.openxmlformats.org/officeDocument/2006/relationships/hyperlink" Target="http://portal.3gpp.org/desktopmodules/Specifications/SpecificationDetails.aspx?specificationId=3688" TargetMode="External" Id="R83b913ecdb034642" /><Relationship Type="http://schemas.openxmlformats.org/officeDocument/2006/relationships/hyperlink" Target="http://portal.3gpp.org/desktopmodules/WorkItem/WorkItemDetails.aspx?workitemId=850012" TargetMode="External" Id="R1dec89d5ab8b4f5a" /><Relationship Type="http://schemas.openxmlformats.org/officeDocument/2006/relationships/hyperlink" Target="https://www.3gpp.org/ftp/tsg_sa/WG2_Arch/TSGS2_139e_Electronic/Docs/S2-2004645.zip" TargetMode="External" Id="R049b314820ad45bf" /><Relationship Type="http://schemas.openxmlformats.org/officeDocument/2006/relationships/hyperlink" Target="http://webapp.etsi.org/teldir/ListPersDetails.asp?PersId=87155" TargetMode="External" Id="R1b57f4a7039c490e" /><Relationship Type="http://schemas.openxmlformats.org/officeDocument/2006/relationships/hyperlink" Target="https://portal.3gpp.org/ngppapp/CreateTdoc.aspx?mode=view&amp;contributionId=1123892" TargetMode="External" Id="R5b1297b08dc94e70" /><Relationship Type="http://schemas.openxmlformats.org/officeDocument/2006/relationships/hyperlink" Target="http://portal.3gpp.org/desktopmodules/Release/ReleaseDetails.aspx?releaseId=192" TargetMode="External" Id="Rb285ca14824c4aca" /><Relationship Type="http://schemas.openxmlformats.org/officeDocument/2006/relationships/hyperlink" Target="http://portal.3gpp.org/desktopmodules/Specifications/SpecificationDetails.aspx?specificationId=3688" TargetMode="External" Id="R41af44bfb1da46cd" /><Relationship Type="http://schemas.openxmlformats.org/officeDocument/2006/relationships/hyperlink" Target="http://portal.3gpp.org/desktopmodules/WorkItem/WorkItemDetails.aspx?workitemId=850012" TargetMode="External" Id="R1b31d1f0793a478b" /><Relationship Type="http://schemas.openxmlformats.org/officeDocument/2006/relationships/hyperlink" Target="https://www.3gpp.org/ftp/tsg_sa/WG2_Arch/TSGS2_139e_Electronic/Docs/S2-2004646.zip" TargetMode="External" Id="R81df631e85204189" /><Relationship Type="http://schemas.openxmlformats.org/officeDocument/2006/relationships/hyperlink" Target="http://webapp.etsi.org/teldir/ListPersDetails.asp?PersId=21207" TargetMode="External" Id="R1647a5f772e2464d" /><Relationship Type="http://schemas.openxmlformats.org/officeDocument/2006/relationships/hyperlink" Target="https://portal.3gpp.org/ngppapp/CreateTdoc.aspx?mode=view&amp;contributionId=1121335" TargetMode="External" Id="Rb811569d72314331" /><Relationship Type="http://schemas.openxmlformats.org/officeDocument/2006/relationships/hyperlink" Target="http://portal.3gpp.org/desktopmodules/Release/ReleaseDetails.aspx?releaseId=192" TargetMode="External" Id="R33b1a637974941a6" /><Relationship Type="http://schemas.openxmlformats.org/officeDocument/2006/relationships/hyperlink" Target="http://portal.3gpp.org/desktopmodules/Specifications/SpecificationDetails.aspx?specificationId=3688" TargetMode="External" Id="Rbf320e3e5b0d4741" /><Relationship Type="http://schemas.openxmlformats.org/officeDocument/2006/relationships/hyperlink" Target="http://portal.3gpp.org/desktopmodules/WorkItem/WorkItemDetails.aspx?workitemId=850012" TargetMode="External" Id="R9a5595bcff01458a" /><Relationship Type="http://schemas.openxmlformats.org/officeDocument/2006/relationships/hyperlink" Target="https://www.3gpp.org/ftp/tsg_sa/WG2_Arch/TSGS2_139e_Electronic/Docs/S2-2004647.zip" TargetMode="External" Id="R9ea2e726abb14326" /><Relationship Type="http://schemas.openxmlformats.org/officeDocument/2006/relationships/hyperlink" Target="http://webapp.etsi.org/teldir/ListPersDetails.asp?PersId=76429" TargetMode="External" Id="R4e9727d379d94e95" /><Relationship Type="http://schemas.openxmlformats.org/officeDocument/2006/relationships/hyperlink" Target="https://portal.3gpp.org/ngppapp/CreateTdoc.aspx?mode=view&amp;contributionId=1125158" TargetMode="External" Id="Rb3016116d4254521" /><Relationship Type="http://schemas.openxmlformats.org/officeDocument/2006/relationships/hyperlink" Target="http://portal.3gpp.org/desktopmodules/Release/ReleaseDetails.aspx?releaseId=192" TargetMode="External" Id="R812a49827c9f4b93" /><Relationship Type="http://schemas.openxmlformats.org/officeDocument/2006/relationships/hyperlink" Target="http://portal.3gpp.org/desktopmodules/Specifications/SpecificationDetails.aspx?specificationId=3688" TargetMode="External" Id="R3c3c26c7faff4f6b" /><Relationship Type="http://schemas.openxmlformats.org/officeDocument/2006/relationships/hyperlink" Target="http://portal.3gpp.org/desktopmodules/WorkItem/WorkItemDetails.aspx?workitemId=850012" TargetMode="External" Id="R161f2d8fdab24732" /><Relationship Type="http://schemas.openxmlformats.org/officeDocument/2006/relationships/hyperlink" Target="https://www.3gpp.org/ftp/tsg_sa/WG2_Arch/TSGS2_139e_Electronic/Docs/S2-2004648.zip" TargetMode="External" Id="R8e6d30fb8d9d4744" /><Relationship Type="http://schemas.openxmlformats.org/officeDocument/2006/relationships/hyperlink" Target="http://webapp.etsi.org/teldir/ListPersDetails.asp?PersId=68275" TargetMode="External" Id="R08de524d26ec4cc6" /><Relationship Type="http://schemas.openxmlformats.org/officeDocument/2006/relationships/hyperlink" Target="https://portal.3gpp.org/ngppapp/CreateTdoc.aspx?mode=view&amp;contributionId=1125206" TargetMode="External" Id="R696914e8bfa44fa3" /><Relationship Type="http://schemas.openxmlformats.org/officeDocument/2006/relationships/hyperlink" Target="http://portal.3gpp.org/desktopmodules/Release/ReleaseDetails.aspx?releaseId=192" TargetMode="External" Id="R55be15340738435a" /><Relationship Type="http://schemas.openxmlformats.org/officeDocument/2006/relationships/hyperlink" Target="http://portal.3gpp.org/desktopmodules/Specifications/SpecificationDetails.aspx?specificationId=3688" TargetMode="External" Id="Rfa7c4cd5d5eb4a61" /><Relationship Type="http://schemas.openxmlformats.org/officeDocument/2006/relationships/hyperlink" Target="http://portal.3gpp.org/desktopmodules/WorkItem/WorkItemDetails.aspx?workitemId=850012" TargetMode="External" Id="Rd3b59e284f074a99" /><Relationship Type="http://schemas.openxmlformats.org/officeDocument/2006/relationships/hyperlink" Target="https://www.3gpp.org/ftp/tsg_sa/WG2_Arch/TSGS2_139e_Electronic/Docs/S2-2004649.zip" TargetMode="External" Id="R9092790c714e4af8" /><Relationship Type="http://schemas.openxmlformats.org/officeDocument/2006/relationships/hyperlink" Target="http://webapp.etsi.org/teldir/ListPersDetails.asp?PersId=38346" TargetMode="External" Id="Re0073dbe6eec4687" /><Relationship Type="http://schemas.openxmlformats.org/officeDocument/2006/relationships/hyperlink" Target="https://portal.3gpp.org/ngppapp/CreateTdoc.aspx?mode=view&amp;contributionId=1126786" TargetMode="External" Id="R51439990b3884536" /><Relationship Type="http://schemas.openxmlformats.org/officeDocument/2006/relationships/hyperlink" Target="http://portal.3gpp.org/desktopmodules/Release/ReleaseDetails.aspx?releaseId=192" TargetMode="External" Id="Rbc65505c51124feb" /><Relationship Type="http://schemas.openxmlformats.org/officeDocument/2006/relationships/hyperlink" Target="http://portal.3gpp.org/desktopmodules/Specifications/SpecificationDetails.aspx?specificationId=3688" TargetMode="External" Id="Rd64f2fc637344dae" /><Relationship Type="http://schemas.openxmlformats.org/officeDocument/2006/relationships/hyperlink" Target="http://portal.3gpp.org/desktopmodules/WorkItem/WorkItemDetails.aspx?workitemId=850012" TargetMode="External" Id="R430219c53a124ef7" /><Relationship Type="http://schemas.openxmlformats.org/officeDocument/2006/relationships/hyperlink" Target="https://www.3gpp.org/ftp/tsg_sa/WG2_Arch/TSGS2_139e_Electronic/Docs/S2-2004650.zip" TargetMode="External" Id="Ree58a8674d1e48c3" /><Relationship Type="http://schemas.openxmlformats.org/officeDocument/2006/relationships/hyperlink" Target="http://webapp.etsi.org/teldir/ListPersDetails.asp?PersId=79110" TargetMode="External" Id="Rd0612bbd0e6740fa" /><Relationship Type="http://schemas.openxmlformats.org/officeDocument/2006/relationships/hyperlink" Target="https://portal.3gpp.org/ngppapp/CreateTdoc.aspx?mode=view&amp;contributionId=1125042" TargetMode="External" Id="R14aa4e33bcdc484c" /><Relationship Type="http://schemas.openxmlformats.org/officeDocument/2006/relationships/hyperlink" Target="http://portal.3gpp.org/desktopmodules/Release/ReleaseDetails.aspx?releaseId=192" TargetMode="External" Id="R5cf051beee874160" /><Relationship Type="http://schemas.openxmlformats.org/officeDocument/2006/relationships/hyperlink" Target="http://portal.3gpp.org/desktopmodules/Specifications/SpecificationDetails.aspx?specificationId=3688" TargetMode="External" Id="Rca99a5554df342d7" /><Relationship Type="http://schemas.openxmlformats.org/officeDocument/2006/relationships/hyperlink" Target="http://portal.3gpp.org/desktopmodules/WorkItem/WorkItemDetails.aspx?workitemId=850012" TargetMode="External" Id="R0bf19b2c27d64041" /><Relationship Type="http://schemas.openxmlformats.org/officeDocument/2006/relationships/hyperlink" Target="https://www.3gpp.org/ftp/tsg_sa/WG2_Arch/TSGS2_139e_Electronic/Docs/S2-2004651.zip" TargetMode="External" Id="R6c3b1f48385340a6" /><Relationship Type="http://schemas.openxmlformats.org/officeDocument/2006/relationships/hyperlink" Target="http://webapp.etsi.org/teldir/ListPersDetails.asp?PersId=8356" TargetMode="External" Id="R2051c9f5216446ea" /><Relationship Type="http://schemas.openxmlformats.org/officeDocument/2006/relationships/hyperlink" Target="https://portal.3gpp.org/ngppapp/CreateTdoc.aspx?mode=view&amp;contributionId=1125184" TargetMode="External" Id="R8706eb3246bb4c4e" /><Relationship Type="http://schemas.openxmlformats.org/officeDocument/2006/relationships/hyperlink" Target="http://portal.3gpp.org/desktopmodules/Release/ReleaseDetails.aspx?releaseId=192" TargetMode="External" Id="R0d05fc452cc54327" /><Relationship Type="http://schemas.openxmlformats.org/officeDocument/2006/relationships/hyperlink" Target="http://portal.3gpp.org/desktopmodules/Specifications/SpecificationDetails.aspx?specificationId=3688" TargetMode="External" Id="R6bea3e889d544cb4" /><Relationship Type="http://schemas.openxmlformats.org/officeDocument/2006/relationships/hyperlink" Target="http://portal.3gpp.org/desktopmodules/WorkItem/WorkItemDetails.aspx?workitemId=850012" TargetMode="External" Id="R9a9afdad5c5e49ab" /><Relationship Type="http://schemas.openxmlformats.org/officeDocument/2006/relationships/hyperlink" Target="https://www.3gpp.org/ftp/tsg_sa/WG2_Arch/TSGS2_139e_Electronic/Docs/S2-2004652.zip" TargetMode="External" Id="R350f918618d345f3" /><Relationship Type="http://schemas.openxmlformats.org/officeDocument/2006/relationships/hyperlink" Target="http://webapp.etsi.org/teldir/ListPersDetails.asp?PersId=38521" TargetMode="External" Id="Rb78942b7e3f34168" /><Relationship Type="http://schemas.openxmlformats.org/officeDocument/2006/relationships/hyperlink" Target="https://portal.3gpp.org/ngppapp/CreateTdoc.aspx?mode=view&amp;contributionId=1125013" TargetMode="External" Id="R11fb2cf5a5864b43" /><Relationship Type="http://schemas.openxmlformats.org/officeDocument/2006/relationships/hyperlink" Target="http://portal.3gpp.org/desktopmodules/Release/ReleaseDetails.aspx?releaseId=192" TargetMode="External" Id="R315c9844517041f8" /><Relationship Type="http://schemas.openxmlformats.org/officeDocument/2006/relationships/hyperlink" Target="http://portal.3gpp.org/desktopmodules/Specifications/SpecificationDetails.aspx?specificationId=3688" TargetMode="External" Id="Rd2370c6d34ee4355" /><Relationship Type="http://schemas.openxmlformats.org/officeDocument/2006/relationships/hyperlink" Target="http://portal.3gpp.org/desktopmodules/WorkItem/WorkItemDetails.aspx?workitemId=850012" TargetMode="External" Id="Rdb825b449dcc4b87" /><Relationship Type="http://schemas.openxmlformats.org/officeDocument/2006/relationships/hyperlink" Target="https://www.3gpp.org/ftp/tsg_sa/WG2_Arch/TSGS2_139e_Electronic/Docs/S2-2004653.zip" TargetMode="External" Id="Re2bea0df1a714c30" /><Relationship Type="http://schemas.openxmlformats.org/officeDocument/2006/relationships/hyperlink" Target="http://webapp.etsi.org/teldir/ListPersDetails.asp?PersId=68275" TargetMode="External" Id="R5e8f6beb1ef04ea2" /><Relationship Type="http://schemas.openxmlformats.org/officeDocument/2006/relationships/hyperlink" Target="https://portal.3gpp.org/ngppapp/CreateTdoc.aspx?mode=view&amp;contributionId=1125211" TargetMode="External" Id="Reb94c24162f0413d" /><Relationship Type="http://schemas.openxmlformats.org/officeDocument/2006/relationships/hyperlink" Target="http://portal.3gpp.org/desktopmodules/Release/ReleaseDetails.aspx?releaseId=192" TargetMode="External" Id="R69f39bd055084e8c" /><Relationship Type="http://schemas.openxmlformats.org/officeDocument/2006/relationships/hyperlink" Target="http://portal.3gpp.org/desktopmodules/WorkItem/WorkItemDetails.aspx?workitemId=850012" TargetMode="External" Id="R1ce3ef3266544c7e" /><Relationship Type="http://schemas.openxmlformats.org/officeDocument/2006/relationships/hyperlink" Target="https://www.3gpp.org/ftp/tsg_sa/WG2_Arch/TSGS2_139e_Electronic/Docs/S2-2004654.zip" TargetMode="External" Id="Rf0d828a13bab4f2d" /><Relationship Type="http://schemas.openxmlformats.org/officeDocument/2006/relationships/hyperlink" Target="http://webapp.etsi.org/teldir/ListPersDetails.asp?PersId=44974" TargetMode="External" Id="R9196db7e2779486b" /><Relationship Type="http://schemas.openxmlformats.org/officeDocument/2006/relationships/hyperlink" Target="https://portal.3gpp.org/ngppapp/CreateTdoc.aspx?mode=view&amp;contributionId=1123206" TargetMode="External" Id="Rfa71043604fe4b7b" /><Relationship Type="http://schemas.openxmlformats.org/officeDocument/2006/relationships/hyperlink" Target="http://portal.3gpp.org/desktopmodules/Release/ReleaseDetails.aspx?releaseId=192" TargetMode="External" Id="Ra505f27df8c44723" /><Relationship Type="http://schemas.openxmlformats.org/officeDocument/2006/relationships/hyperlink" Target="http://portal.3gpp.org/desktopmodules/Specifications/SpecificationDetails.aspx?specificationId=3649" TargetMode="External" Id="R328981d44fc74f0b" /><Relationship Type="http://schemas.openxmlformats.org/officeDocument/2006/relationships/hyperlink" Target="http://portal.3gpp.org/desktopmodules/WorkItem/WorkItemDetails.aspx?workitemId=840084" TargetMode="External" Id="Rd2c81b95c4454034" /><Relationship Type="http://schemas.openxmlformats.org/officeDocument/2006/relationships/hyperlink" Target="https://www.3gpp.org/ftp/tsg_sa/WG2_Arch/TSGS2_139e_Electronic/Docs/S2-2004655.zip" TargetMode="External" Id="R3ea906971dda4d76" /><Relationship Type="http://schemas.openxmlformats.org/officeDocument/2006/relationships/hyperlink" Target="http://webapp.etsi.org/teldir/ListPersDetails.asp?PersId=44974" TargetMode="External" Id="R21f1225648a6436b" /><Relationship Type="http://schemas.openxmlformats.org/officeDocument/2006/relationships/hyperlink" Target="https://portal.3gpp.org/ngppapp/CreateTdoc.aspx?mode=view&amp;contributionId=1123207" TargetMode="External" Id="Raad44e9f10b14db2" /><Relationship Type="http://schemas.openxmlformats.org/officeDocument/2006/relationships/hyperlink" Target="http://portal.3gpp.org/desktopmodules/Release/ReleaseDetails.aspx?releaseId=192" TargetMode="External" Id="R59f312c4ca5d4c34" /><Relationship Type="http://schemas.openxmlformats.org/officeDocument/2006/relationships/hyperlink" Target="http://portal.3gpp.org/desktopmodules/Specifications/SpecificationDetails.aspx?specificationId=3649" TargetMode="External" Id="R6d22d9cd8043413f" /><Relationship Type="http://schemas.openxmlformats.org/officeDocument/2006/relationships/hyperlink" Target="http://portal.3gpp.org/desktopmodules/WorkItem/WorkItemDetails.aspx?workitemId=840084" TargetMode="External" Id="R1df60e3af50c443c" /><Relationship Type="http://schemas.openxmlformats.org/officeDocument/2006/relationships/hyperlink" Target="https://www.3gpp.org/ftp/tsg_sa/WG2_Arch/TSGS2_139e_Electronic/Docs/S2-2004656.zip" TargetMode="External" Id="Rad51e91a1f554dc3" /><Relationship Type="http://schemas.openxmlformats.org/officeDocument/2006/relationships/hyperlink" Target="http://webapp.etsi.org/teldir/ListPersDetails.asp?PersId=8356" TargetMode="External" Id="R0b7420f98e65407f" /><Relationship Type="http://schemas.openxmlformats.org/officeDocument/2006/relationships/hyperlink" Target="https://portal.3gpp.org/ngppapp/CreateTdoc.aspx?mode=view&amp;contributionId=1125168" TargetMode="External" Id="R36da3a81c3694a91" /><Relationship Type="http://schemas.openxmlformats.org/officeDocument/2006/relationships/hyperlink" Target="http://portal.3gpp.org/desktopmodules/Release/ReleaseDetails.aspx?releaseId=192" TargetMode="External" Id="R097f5a067bc64b53" /><Relationship Type="http://schemas.openxmlformats.org/officeDocument/2006/relationships/hyperlink" Target="http://portal.3gpp.org/desktopmodules/Specifications/SpecificationDetails.aspx?specificationId=3649" TargetMode="External" Id="Rf306278eaa3946bf" /><Relationship Type="http://schemas.openxmlformats.org/officeDocument/2006/relationships/hyperlink" Target="http://portal.3gpp.org/desktopmodules/WorkItem/WorkItemDetails.aspx?workitemId=840084" TargetMode="External" Id="R5c286c39c2a940ac" /><Relationship Type="http://schemas.openxmlformats.org/officeDocument/2006/relationships/hyperlink" Target="https://www.3gpp.org/ftp/tsg_sa/WG2_Arch/TSGS2_139e_Electronic/Docs/S2-2004657.zip" TargetMode="External" Id="R171ff0657dd24bc5" /><Relationship Type="http://schemas.openxmlformats.org/officeDocument/2006/relationships/hyperlink" Target="http://webapp.etsi.org/teldir/ListPersDetails.asp?PersId=68713" TargetMode="External" Id="R479021008c4644d3" /><Relationship Type="http://schemas.openxmlformats.org/officeDocument/2006/relationships/hyperlink" Target="https://portal.3gpp.org/ngppapp/CreateTdoc.aspx?mode=view&amp;contributionId=1122484" TargetMode="External" Id="Rb9faa6b8080b4f8b" /><Relationship Type="http://schemas.openxmlformats.org/officeDocument/2006/relationships/hyperlink" Target="https://portal.3gpp.org/ngppapp/CreateTdoc.aspx?mode=view&amp;contributionId=1133633" TargetMode="External" Id="R55c6d6e954694665" /><Relationship Type="http://schemas.openxmlformats.org/officeDocument/2006/relationships/hyperlink" Target="http://portal.3gpp.org/desktopmodules/Release/ReleaseDetails.aspx?releaseId=192" TargetMode="External" Id="R41897c60347640d2" /><Relationship Type="http://schemas.openxmlformats.org/officeDocument/2006/relationships/hyperlink" Target="http://portal.3gpp.org/desktopmodules/Specifications/SpecificationDetails.aspx?specificationId=3649" TargetMode="External" Id="Rb15cd792f444479c" /><Relationship Type="http://schemas.openxmlformats.org/officeDocument/2006/relationships/hyperlink" Target="http://portal.3gpp.org/desktopmodules/WorkItem/WorkItemDetails.aspx?workitemId=760052" TargetMode="External" Id="R2b3bdebfd3564761" /><Relationship Type="http://schemas.openxmlformats.org/officeDocument/2006/relationships/hyperlink" Target="https://www.3gpp.org/ftp/tsg_sa/WG2_Arch/TSGS2_139e_Electronic/Docs/S2-2004658.zip" TargetMode="External" Id="R16631dd46f2c4961" /><Relationship Type="http://schemas.openxmlformats.org/officeDocument/2006/relationships/hyperlink" Target="http://webapp.etsi.org/teldir/ListPersDetails.asp?PersId=68713" TargetMode="External" Id="R775caa404aca4d82" /><Relationship Type="http://schemas.openxmlformats.org/officeDocument/2006/relationships/hyperlink" Target="https://portal.3gpp.org/ngppapp/CreateTdoc.aspx?mode=view&amp;contributionId=1122485" TargetMode="External" Id="R9194f1372e174be6" /><Relationship Type="http://schemas.openxmlformats.org/officeDocument/2006/relationships/hyperlink" Target="http://portal.3gpp.org/desktopmodules/Release/ReleaseDetails.aspx?releaseId=192" TargetMode="External" Id="R8cfde2e1502d4444" /><Relationship Type="http://schemas.openxmlformats.org/officeDocument/2006/relationships/hyperlink" Target="http://portal.3gpp.org/desktopmodules/Specifications/SpecificationDetails.aspx?specificationId=3649" TargetMode="External" Id="R473e445e23c74ebd" /><Relationship Type="http://schemas.openxmlformats.org/officeDocument/2006/relationships/hyperlink" Target="http://portal.3gpp.org/desktopmodules/WorkItem/WorkItemDetails.aspx?workitemId=760052" TargetMode="External" Id="Rfa100fd3d7974ed8" /><Relationship Type="http://schemas.openxmlformats.org/officeDocument/2006/relationships/hyperlink" Target="https://www.3gpp.org/ftp/tsg_sa/WG2_Arch/TSGS2_139e_Electronic/Docs/S2-2004659.zip" TargetMode="External" Id="R29da6cfc7d15405b" /><Relationship Type="http://schemas.openxmlformats.org/officeDocument/2006/relationships/hyperlink" Target="http://webapp.etsi.org/teldir/ListPersDetails.asp?PersId=72777" TargetMode="External" Id="R85ca21ea4f39413b" /><Relationship Type="http://schemas.openxmlformats.org/officeDocument/2006/relationships/hyperlink" Target="https://portal.3gpp.org/ngppapp/CreateTdoc.aspx?mode=view&amp;contributionId=1125265" TargetMode="External" Id="Re3b1c7b2b9f34202" /><Relationship Type="http://schemas.openxmlformats.org/officeDocument/2006/relationships/hyperlink" Target="http://portal.3gpp.org/desktopmodules/Release/ReleaseDetails.aspx?releaseId=192" TargetMode="External" Id="R71bba089b7624eeb" /><Relationship Type="http://schemas.openxmlformats.org/officeDocument/2006/relationships/hyperlink" Target="http://portal.3gpp.org/desktopmodules/Specifications/SpecificationDetails.aspx?specificationId=3649" TargetMode="External" Id="R9b86ad8219474278" /><Relationship Type="http://schemas.openxmlformats.org/officeDocument/2006/relationships/hyperlink" Target="http://portal.3gpp.org/desktopmodules/WorkItem/WorkItemDetails.aspx?workitemId=840084" TargetMode="External" Id="Rf07edde109184d23" /><Relationship Type="http://schemas.openxmlformats.org/officeDocument/2006/relationships/hyperlink" Target="https://www.3gpp.org/ftp/tsg_sa/WG2_Arch/TSGS2_139e_Electronic/Docs/S2-2004660.zip" TargetMode="External" Id="Rb7aa321536014f0c" /><Relationship Type="http://schemas.openxmlformats.org/officeDocument/2006/relationships/hyperlink" Target="http://webapp.etsi.org/teldir/ListPersDetails.asp?PersId=22112" TargetMode="External" Id="Re824f1a6b570484c" /><Relationship Type="http://schemas.openxmlformats.org/officeDocument/2006/relationships/hyperlink" Target="https://portal.3gpp.org/ngppapp/CreateTdoc.aspx?mode=view&amp;contributionId=1122847" TargetMode="External" Id="R5b2d87b5fd17449e" /><Relationship Type="http://schemas.openxmlformats.org/officeDocument/2006/relationships/hyperlink" Target="http://portal.3gpp.org/desktopmodules/Release/ReleaseDetails.aspx?releaseId=192" TargetMode="External" Id="R2da68cd6a9de47c5" /><Relationship Type="http://schemas.openxmlformats.org/officeDocument/2006/relationships/hyperlink" Target="http://portal.3gpp.org/desktopmodules/Specifications/SpecificationDetails.aspx?specificationId=3649" TargetMode="External" Id="R2f1c05b2fe9f464f" /><Relationship Type="http://schemas.openxmlformats.org/officeDocument/2006/relationships/hyperlink" Target="http://portal.3gpp.org/desktopmodules/WorkItem/WorkItemDetails.aspx?workitemId=840084" TargetMode="External" Id="Rd6c25fa5fe0949aa" /><Relationship Type="http://schemas.openxmlformats.org/officeDocument/2006/relationships/hyperlink" Target="https://www.3gpp.org/ftp/tsg_sa/WG2_Arch/TSGS2_139e_Electronic/Docs/S2-2004661.zip" TargetMode="External" Id="R2029c826401448aa" /><Relationship Type="http://schemas.openxmlformats.org/officeDocument/2006/relationships/hyperlink" Target="http://webapp.etsi.org/teldir/ListPersDetails.asp?PersId=8356" TargetMode="External" Id="R4472dae143674e38" /><Relationship Type="http://schemas.openxmlformats.org/officeDocument/2006/relationships/hyperlink" Target="https://portal.3gpp.org/ngppapp/CreateTdoc.aspx?mode=view&amp;contributionId=1125071" TargetMode="External" Id="Rc8a54fa948c54366" /><Relationship Type="http://schemas.openxmlformats.org/officeDocument/2006/relationships/hyperlink" Target="http://portal.3gpp.org/desktopmodules/Release/ReleaseDetails.aspx?releaseId=192" TargetMode="External" Id="R8d5cce1ebc8c4419" /><Relationship Type="http://schemas.openxmlformats.org/officeDocument/2006/relationships/hyperlink" Target="http://portal.3gpp.org/desktopmodules/Specifications/SpecificationDetails.aspx?specificationId=3649" TargetMode="External" Id="Rbf02eb9a9e8e463f" /><Relationship Type="http://schemas.openxmlformats.org/officeDocument/2006/relationships/hyperlink" Target="http://portal.3gpp.org/desktopmodules/WorkItem/WorkItemDetails.aspx?workitemId=840084" TargetMode="External" Id="R049ee71f24e449fa" /><Relationship Type="http://schemas.openxmlformats.org/officeDocument/2006/relationships/hyperlink" Target="https://www.3gpp.org/ftp/tsg_sa/WG2_Arch/TSGS2_139e_Electronic/Docs/S2-2004662.zip" TargetMode="External" Id="Rd839984ac2a84d47" /><Relationship Type="http://schemas.openxmlformats.org/officeDocument/2006/relationships/hyperlink" Target="http://webapp.etsi.org/teldir/ListPersDetails.asp?PersId=72777" TargetMode="External" Id="R451c8081ca82437c" /><Relationship Type="http://schemas.openxmlformats.org/officeDocument/2006/relationships/hyperlink" Target="https://portal.3gpp.org/ngppapp/CreateTdoc.aspx?mode=view&amp;contributionId=1125254" TargetMode="External" Id="Ra3b55a4097e743d9" /><Relationship Type="http://schemas.openxmlformats.org/officeDocument/2006/relationships/hyperlink" Target="http://portal.3gpp.org/desktopmodules/Release/ReleaseDetails.aspx?releaseId=192" TargetMode="External" Id="R0b834a9b63804078" /><Relationship Type="http://schemas.openxmlformats.org/officeDocument/2006/relationships/hyperlink" Target="http://portal.3gpp.org/desktopmodules/Specifications/SpecificationDetails.aspx?specificationId=3649" TargetMode="External" Id="Rf17fce8cb32c41fc" /><Relationship Type="http://schemas.openxmlformats.org/officeDocument/2006/relationships/hyperlink" Target="http://portal.3gpp.org/desktopmodules/WorkItem/WorkItemDetails.aspx?workitemId=840084" TargetMode="External" Id="R94a1ddc54a47438c" /><Relationship Type="http://schemas.openxmlformats.org/officeDocument/2006/relationships/hyperlink" Target="https://www.3gpp.org/ftp/tsg_sa/WG2_Arch/TSGS2_139e_Electronic/Docs/S2-2004663.zip" TargetMode="External" Id="Re532b72ad71d4a9d" /><Relationship Type="http://schemas.openxmlformats.org/officeDocument/2006/relationships/hyperlink" Target="http://webapp.etsi.org/teldir/ListPersDetails.asp?PersId=57487" TargetMode="External" Id="Raae2ffcf1573403d" /><Relationship Type="http://schemas.openxmlformats.org/officeDocument/2006/relationships/hyperlink" Target="https://portal.3gpp.org/ngppapp/CreateTdoc.aspx?mode=view&amp;contributionId=1124098" TargetMode="External" Id="R959c47e4d7674f1b" /><Relationship Type="http://schemas.openxmlformats.org/officeDocument/2006/relationships/hyperlink" Target="https://www.3gpp.org/ftp/tsg_sa/WG2_Arch/TSGS2_139e_Electronic/Docs/S2-2004664.zip" TargetMode="External" Id="R0922454c4cba4951" /><Relationship Type="http://schemas.openxmlformats.org/officeDocument/2006/relationships/hyperlink" Target="http://webapp.etsi.org/teldir/ListPersDetails.asp?PersId=21207" TargetMode="External" Id="R1e7943a7b85d45c0" /><Relationship Type="http://schemas.openxmlformats.org/officeDocument/2006/relationships/hyperlink" Target="https://portal.3gpp.org/ngppapp/CreateTdoc.aspx?mode=view&amp;contributionId=1122942" TargetMode="External" Id="R7c666ac466054af6" /><Relationship Type="http://schemas.openxmlformats.org/officeDocument/2006/relationships/hyperlink" Target="http://portal.3gpp.org/desktopmodules/Release/ReleaseDetails.aspx?releaseId=192" TargetMode="External" Id="R318f625fde3b4485" /><Relationship Type="http://schemas.openxmlformats.org/officeDocument/2006/relationships/hyperlink" Target="http://portal.3gpp.org/desktopmodules/Specifications/SpecificationDetails.aspx?specificationId=3575" TargetMode="External" Id="R47c71896e4d0424e" /><Relationship Type="http://schemas.openxmlformats.org/officeDocument/2006/relationships/hyperlink" Target="http://portal.3gpp.org/desktopmodules/WorkItem/WorkItemDetails.aspx?workitemId=820011" TargetMode="External" Id="Rfc2902de5d264cd0" /><Relationship Type="http://schemas.openxmlformats.org/officeDocument/2006/relationships/hyperlink" Target="https://www.3gpp.org/ftp/tsg_sa/WG2_Arch/TSGS2_139e_Electronic/Docs/S2-2004665.zip" TargetMode="External" Id="R99f02fbd6b734f5f" /><Relationship Type="http://schemas.openxmlformats.org/officeDocument/2006/relationships/hyperlink" Target="http://webapp.etsi.org/teldir/ListPersDetails.asp?PersId=57487" TargetMode="External" Id="Rbfb15813849e45c3" /><Relationship Type="http://schemas.openxmlformats.org/officeDocument/2006/relationships/hyperlink" Target="https://portal.3gpp.org/ngppapp/CreateTdoc.aspx?mode=view&amp;contributionId=1124088" TargetMode="External" Id="R38ecd4cab9b9423b" /><Relationship Type="http://schemas.openxmlformats.org/officeDocument/2006/relationships/hyperlink" Target="http://portal.3gpp.org/desktopmodules/Release/ReleaseDetails.aspx?releaseId=192" TargetMode="External" Id="R6b4db735f54a44ef" /><Relationship Type="http://schemas.openxmlformats.org/officeDocument/2006/relationships/hyperlink" Target="http://portal.3gpp.org/desktopmodules/Specifications/SpecificationDetails.aspx?specificationId=3575" TargetMode="External" Id="Rd39d6e2fbeae453b" /><Relationship Type="http://schemas.openxmlformats.org/officeDocument/2006/relationships/hyperlink" Target="http://portal.3gpp.org/desktopmodules/WorkItem/WorkItemDetails.aspx?workitemId=820011" TargetMode="External" Id="R69ce652519564282" /><Relationship Type="http://schemas.openxmlformats.org/officeDocument/2006/relationships/hyperlink" Target="https://www.3gpp.org/ftp/tsg_sa/WG2_Arch/TSGS2_139e_Electronic/Docs/S2-2004667.zip" TargetMode="External" Id="Rdaf6918ad888431a" /><Relationship Type="http://schemas.openxmlformats.org/officeDocument/2006/relationships/hyperlink" Target="http://webapp.etsi.org/teldir/ListPersDetails.asp?PersId=58162" TargetMode="External" Id="R2ef4271625ce4f75" /><Relationship Type="http://schemas.openxmlformats.org/officeDocument/2006/relationships/hyperlink" Target="https://portal.3gpp.org/ngppapp/CreateTdoc.aspx?mode=view&amp;contributionId=1125128" TargetMode="External" Id="Re7f2105a5750469a" /><Relationship Type="http://schemas.openxmlformats.org/officeDocument/2006/relationships/hyperlink" Target="http://portal.3gpp.org/desktopmodules/Release/ReleaseDetails.aspx?releaseId=192" TargetMode="External" Id="R38776350282944b1" /><Relationship Type="http://schemas.openxmlformats.org/officeDocument/2006/relationships/hyperlink" Target="http://portal.3gpp.org/desktopmodules/Specifications/SpecificationDetails.aspx?specificationId=3575" TargetMode="External" Id="Rfe557420869f40f8" /><Relationship Type="http://schemas.openxmlformats.org/officeDocument/2006/relationships/hyperlink" Target="http://portal.3gpp.org/desktopmodules/WorkItem/WorkItemDetails.aspx?workitemId=820011" TargetMode="External" Id="Ra7c7f9a0ee6b42e2" /><Relationship Type="http://schemas.openxmlformats.org/officeDocument/2006/relationships/hyperlink" Target="https://www.3gpp.org/ftp/tsg_sa/WG2_Arch/TSGS2_139e_Electronic/Docs/S2-2004668.zip" TargetMode="External" Id="R682316f513d1422f" /><Relationship Type="http://schemas.openxmlformats.org/officeDocument/2006/relationships/hyperlink" Target="http://webapp.etsi.org/teldir/ListPersDetails.asp?PersId=80545" TargetMode="External" Id="R52f53fa83f09443b" /><Relationship Type="http://schemas.openxmlformats.org/officeDocument/2006/relationships/hyperlink" Target="https://portal.3gpp.org/ngppapp/CreateTdoc.aspx?mode=view&amp;contributionId=1123026" TargetMode="External" Id="R120a9a2e07d54c18" /><Relationship Type="http://schemas.openxmlformats.org/officeDocument/2006/relationships/hyperlink" Target="http://portal.3gpp.org/desktopmodules/Release/ReleaseDetails.aspx?releaseId=192" TargetMode="External" Id="R8d4b6f70a8da464d" /><Relationship Type="http://schemas.openxmlformats.org/officeDocument/2006/relationships/hyperlink" Target="http://portal.3gpp.org/desktopmodules/Specifications/SpecificationDetails.aspx?specificationId=3575" TargetMode="External" Id="Rfbd842e5a2664733" /><Relationship Type="http://schemas.openxmlformats.org/officeDocument/2006/relationships/hyperlink" Target="http://portal.3gpp.org/desktopmodules/WorkItem/WorkItemDetails.aspx?workitemId=790005" TargetMode="External" Id="R5c57e17c4c944e88" /><Relationship Type="http://schemas.openxmlformats.org/officeDocument/2006/relationships/hyperlink" Target="https://www.3gpp.org/ftp/tsg_sa/WG2_Arch/TSGS2_139e_Electronic/Docs/S2-2004669.zip" TargetMode="External" Id="R7b6f8446d9cf48fe" /><Relationship Type="http://schemas.openxmlformats.org/officeDocument/2006/relationships/hyperlink" Target="http://webapp.etsi.org/teldir/ListPersDetails.asp?PersId=68465" TargetMode="External" Id="Rb0ccc00ce83b472a" /><Relationship Type="http://schemas.openxmlformats.org/officeDocument/2006/relationships/hyperlink" Target="https://portal.3gpp.org/ngppapp/CreateTdoc.aspx?mode=view&amp;contributionId=1125346" TargetMode="External" Id="Rf1963214ec88470b" /><Relationship Type="http://schemas.openxmlformats.org/officeDocument/2006/relationships/hyperlink" Target="http://portal.3gpp.org/desktopmodules/Release/ReleaseDetails.aspx?releaseId=192" TargetMode="External" Id="R454dc01ff81b43ff" /><Relationship Type="http://schemas.openxmlformats.org/officeDocument/2006/relationships/hyperlink" Target="http://portal.3gpp.org/desktopmodules/Specifications/SpecificationDetails.aspx?specificationId=3575" TargetMode="External" Id="R5310f3bdd2234a86" /><Relationship Type="http://schemas.openxmlformats.org/officeDocument/2006/relationships/hyperlink" Target="http://portal.3gpp.org/desktopmodules/WorkItem/WorkItemDetails.aspx?workitemId=820011" TargetMode="External" Id="R0070836340f74246" /><Relationship Type="http://schemas.openxmlformats.org/officeDocument/2006/relationships/hyperlink" Target="https://www.3gpp.org/ftp/tsg_sa/WG2_Arch/TSGS2_139e_Electronic/Docs/S2-2004670.zip" TargetMode="External" Id="Rd30b98a7fffe4ed7" /><Relationship Type="http://schemas.openxmlformats.org/officeDocument/2006/relationships/hyperlink" Target="http://webapp.etsi.org/teldir/ListPersDetails.asp?PersId=68465" TargetMode="External" Id="Re80673a99e244114" /><Relationship Type="http://schemas.openxmlformats.org/officeDocument/2006/relationships/hyperlink" Target="https://portal.3gpp.org/ngppapp/CreateTdoc.aspx?mode=view&amp;contributionId=1125348" TargetMode="External" Id="R621c00420e1c4a75" /><Relationship Type="http://schemas.openxmlformats.org/officeDocument/2006/relationships/hyperlink" Target="http://portal.3gpp.org/desktopmodules/Release/ReleaseDetails.aspx?releaseId=192" TargetMode="External" Id="R6843170652ca4d4a" /><Relationship Type="http://schemas.openxmlformats.org/officeDocument/2006/relationships/hyperlink" Target="http://portal.3gpp.org/desktopmodules/Specifications/SpecificationDetails.aspx?specificationId=3575" TargetMode="External" Id="R0f4317823ea14c62" /><Relationship Type="http://schemas.openxmlformats.org/officeDocument/2006/relationships/hyperlink" Target="http://portal.3gpp.org/desktopmodules/WorkItem/WorkItemDetails.aspx?workitemId=820011" TargetMode="External" Id="Rc4fe12a7fdf04850" /><Relationship Type="http://schemas.openxmlformats.org/officeDocument/2006/relationships/hyperlink" Target="https://www.3gpp.org/ftp/tsg_sa/WG2_Arch/TSGS2_139e_Electronic/Docs/S2-2004671.zip" TargetMode="External" Id="Rfd4da5a8aa284594" /><Relationship Type="http://schemas.openxmlformats.org/officeDocument/2006/relationships/hyperlink" Target="http://webapp.etsi.org/teldir/ListPersDetails.asp?PersId=21207" TargetMode="External" Id="Rf94a275438b94edf" /><Relationship Type="http://schemas.openxmlformats.org/officeDocument/2006/relationships/hyperlink" Target="https://portal.3gpp.org/ngppapp/CreateTdoc.aspx?mode=view&amp;contributionId=1122943" TargetMode="External" Id="Rf22690e53a6a422e" /><Relationship Type="http://schemas.openxmlformats.org/officeDocument/2006/relationships/hyperlink" Target="http://portal.3gpp.org/desktopmodules/Release/ReleaseDetails.aspx?releaseId=192" TargetMode="External" Id="R5cff232c80914f75" /><Relationship Type="http://schemas.openxmlformats.org/officeDocument/2006/relationships/hyperlink" Target="http://portal.3gpp.org/desktopmodules/Specifications/SpecificationDetails.aspx?specificationId=3575" TargetMode="External" Id="R9f0ff39794bd4e22" /><Relationship Type="http://schemas.openxmlformats.org/officeDocument/2006/relationships/hyperlink" Target="http://portal.3gpp.org/desktopmodules/WorkItem/WorkItemDetails.aspx?workitemId=820011" TargetMode="External" Id="R4952ab6e039243b7" /><Relationship Type="http://schemas.openxmlformats.org/officeDocument/2006/relationships/hyperlink" Target="https://www.3gpp.org/ftp/tsg_sa/WG2_Arch/TSGS2_139e_Electronic/Docs/S2-2004672.zip" TargetMode="External" Id="R96162a9d7ad84c0f" /><Relationship Type="http://schemas.openxmlformats.org/officeDocument/2006/relationships/hyperlink" Target="http://webapp.etsi.org/teldir/ListPersDetails.asp?PersId=57487" TargetMode="External" Id="Ra75ef592c9254faa" /><Relationship Type="http://schemas.openxmlformats.org/officeDocument/2006/relationships/hyperlink" Target="https://portal.3gpp.org/ngppapp/CreateTdoc.aspx?mode=view&amp;contributionId=1124091" TargetMode="External" Id="R59035143b3e64961" /><Relationship Type="http://schemas.openxmlformats.org/officeDocument/2006/relationships/hyperlink" Target="http://portal.3gpp.org/desktopmodules/Release/ReleaseDetails.aspx?releaseId=192" TargetMode="External" Id="R9247c43cda7346c8" /><Relationship Type="http://schemas.openxmlformats.org/officeDocument/2006/relationships/hyperlink" Target="http://portal.3gpp.org/desktopmodules/Specifications/SpecificationDetails.aspx?specificationId=3575" TargetMode="External" Id="R6c8e7fcd0e494046" /><Relationship Type="http://schemas.openxmlformats.org/officeDocument/2006/relationships/hyperlink" Target="http://portal.3gpp.org/desktopmodules/WorkItem/WorkItemDetails.aspx?workitemId=820011" TargetMode="External" Id="R416d7d608f7644d7" /><Relationship Type="http://schemas.openxmlformats.org/officeDocument/2006/relationships/hyperlink" Target="https://www.3gpp.org/ftp/tsg_sa/WG2_Arch/TSGS2_139e_Electronic/Docs/S2-2004673.zip" TargetMode="External" Id="R05deb39c24c94dcf" /><Relationship Type="http://schemas.openxmlformats.org/officeDocument/2006/relationships/hyperlink" Target="http://webapp.etsi.org/teldir/ListPersDetails.asp?PersId=8356" TargetMode="External" Id="R5e54247bd00a4c3b" /><Relationship Type="http://schemas.openxmlformats.org/officeDocument/2006/relationships/hyperlink" Target="https://portal.3gpp.org/ngppapp/CreateTdoc.aspx?mode=view&amp;contributionId=1125057" TargetMode="External" Id="R5bc64ecf6eb54c74" /><Relationship Type="http://schemas.openxmlformats.org/officeDocument/2006/relationships/hyperlink" Target="http://portal.3gpp.org/desktopmodules/Release/ReleaseDetails.aspx?releaseId=192" TargetMode="External" Id="R45e0319b7bd84036" /><Relationship Type="http://schemas.openxmlformats.org/officeDocument/2006/relationships/hyperlink" Target="http://portal.3gpp.org/desktopmodules/Specifications/SpecificationDetails.aspx?specificationId=3575" TargetMode="External" Id="R2679dc955395467f" /><Relationship Type="http://schemas.openxmlformats.org/officeDocument/2006/relationships/hyperlink" Target="http://portal.3gpp.org/desktopmodules/WorkItem/WorkItemDetails.aspx?workitemId=820011" TargetMode="External" Id="Rea01fa02d6234a2e" /><Relationship Type="http://schemas.openxmlformats.org/officeDocument/2006/relationships/hyperlink" Target="https://www.3gpp.org/ftp/tsg_sa/WG2_Arch/TSGS2_139e_Electronic/Docs/S2-2004674.zip" TargetMode="External" Id="R1b6388aff1d74e51" /><Relationship Type="http://schemas.openxmlformats.org/officeDocument/2006/relationships/hyperlink" Target="http://webapp.etsi.org/teldir/ListPersDetails.asp?PersId=8356" TargetMode="External" Id="R6758ccf8961342b9" /><Relationship Type="http://schemas.openxmlformats.org/officeDocument/2006/relationships/hyperlink" Target="https://portal.3gpp.org/ngppapp/CreateTdoc.aspx?mode=view&amp;contributionId=1125058" TargetMode="External" Id="R94235efb16f24de9" /><Relationship Type="http://schemas.openxmlformats.org/officeDocument/2006/relationships/hyperlink" Target="http://portal.3gpp.org/desktopmodules/Release/ReleaseDetails.aspx?releaseId=192" TargetMode="External" Id="R96594880e48c4fec" /><Relationship Type="http://schemas.openxmlformats.org/officeDocument/2006/relationships/hyperlink" Target="http://portal.3gpp.org/desktopmodules/Specifications/SpecificationDetails.aspx?specificationId=3575" TargetMode="External" Id="R383ed39772ce49f9" /><Relationship Type="http://schemas.openxmlformats.org/officeDocument/2006/relationships/hyperlink" Target="http://portal.3gpp.org/desktopmodules/WorkItem/WorkItemDetails.aspx?workitemId=820011" TargetMode="External" Id="Rce7dfb1a2a7d4d22" /><Relationship Type="http://schemas.openxmlformats.org/officeDocument/2006/relationships/hyperlink" Target="https://www.3gpp.org/ftp/tsg_sa/WG2_Arch/TSGS2_139e_Electronic/Docs/S2-2004675.zip" TargetMode="External" Id="R33885b5971804e37" /><Relationship Type="http://schemas.openxmlformats.org/officeDocument/2006/relationships/hyperlink" Target="http://webapp.etsi.org/teldir/ListPersDetails.asp?PersId=57487" TargetMode="External" Id="Rb992f03cdbf74528" /><Relationship Type="http://schemas.openxmlformats.org/officeDocument/2006/relationships/hyperlink" Target="https://portal.3gpp.org/ngppapp/CreateTdoc.aspx?mode=view&amp;contributionId=1124090" TargetMode="External" Id="Re9482890e9aa4b15" /><Relationship Type="http://schemas.openxmlformats.org/officeDocument/2006/relationships/hyperlink" Target="http://portal.3gpp.org/desktopmodules/Release/ReleaseDetails.aspx?releaseId=192" TargetMode="External" Id="R11e0b362e02740d2" /><Relationship Type="http://schemas.openxmlformats.org/officeDocument/2006/relationships/hyperlink" Target="http://portal.3gpp.org/desktopmodules/Specifications/SpecificationDetails.aspx?specificationId=3575" TargetMode="External" Id="R1106f26591b04ad7" /><Relationship Type="http://schemas.openxmlformats.org/officeDocument/2006/relationships/hyperlink" Target="http://portal.3gpp.org/desktopmodules/WorkItem/WorkItemDetails.aspx?workitemId=820011" TargetMode="External" Id="Rb0f5f6aadb9f4764" /><Relationship Type="http://schemas.openxmlformats.org/officeDocument/2006/relationships/hyperlink" Target="https://www.3gpp.org/ftp/tsg_sa/WG2_Arch/TSGS2_139e_Electronic/Docs/S2-2004676.zip" TargetMode="External" Id="R74069ed52fde4bc7" /><Relationship Type="http://schemas.openxmlformats.org/officeDocument/2006/relationships/hyperlink" Target="http://webapp.etsi.org/teldir/ListPersDetails.asp?PersId=80545" TargetMode="External" Id="Re8b0275bac684821" /><Relationship Type="http://schemas.openxmlformats.org/officeDocument/2006/relationships/hyperlink" Target="https://portal.3gpp.org/ngppapp/CreateTdoc.aspx?mode=view&amp;contributionId=1123027" TargetMode="External" Id="R1e93f5f273af4fd1" /><Relationship Type="http://schemas.openxmlformats.org/officeDocument/2006/relationships/hyperlink" Target="http://portal.3gpp.org/desktopmodules/Release/ReleaseDetails.aspx?releaseId=192" TargetMode="External" Id="R23ae2438365d452d" /><Relationship Type="http://schemas.openxmlformats.org/officeDocument/2006/relationships/hyperlink" Target="http://portal.3gpp.org/desktopmodules/Specifications/SpecificationDetails.aspx?specificationId=3575" TargetMode="External" Id="R4123beda5d314664" /><Relationship Type="http://schemas.openxmlformats.org/officeDocument/2006/relationships/hyperlink" Target="http://portal.3gpp.org/desktopmodules/WorkItem/WorkItemDetails.aspx?workitemId=790005" TargetMode="External" Id="R79219db190814f08" /><Relationship Type="http://schemas.openxmlformats.org/officeDocument/2006/relationships/hyperlink" Target="https://www.3gpp.org/ftp/tsg_sa/WG2_Arch/TSGS2_139e_Electronic/Docs/S2-2004677.zip" TargetMode="External" Id="Rff35d47ab9174b1c" /><Relationship Type="http://schemas.openxmlformats.org/officeDocument/2006/relationships/hyperlink" Target="http://webapp.etsi.org/teldir/ListPersDetails.asp?PersId=80545" TargetMode="External" Id="R8502feeca8b847e5" /><Relationship Type="http://schemas.openxmlformats.org/officeDocument/2006/relationships/hyperlink" Target="https://portal.3gpp.org/ngppapp/CreateTdoc.aspx?mode=view&amp;contributionId=1123028" TargetMode="External" Id="Rd291eac876794365" /><Relationship Type="http://schemas.openxmlformats.org/officeDocument/2006/relationships/hyperlink" Target="http://portal.3gpp.org/desktopmodules/Release/ReleaseDetails.aspx?releaseId=192" TargetMode="External" Id="R3f41b671aa5f48ff" /><Relationship Type="http://schemas.openxmlformats.org/officeDocument/2006/relationships/hyperlink" Target="http://portal.3gpp.org/desktopmodules/Specifications/SpecificationDetails.aspx?specificationId=3575" TargetMode="External" Id="Rec7dc61aae524311" /><Relationship Type="http://schemas.openxmlformats.org/officeDocument/2006/relationships/hyperlink" Target="http://portal.3gpp.org/desktopmodules/WorkItem/WorkItemDetails.aspx?workitemId=790005" TargetMode="External" Id="Rae6e58704c8f4849" /><Relationship Type="http://schemas.openxmlformats.org/officeDocument/2006/relationships/hyperlink" Target="https://www.3gpp.org/ftp/tsg_sa/WG2_Arch/TSGS2_139e_Electronic/Docs/S2-2004678.zip" TargetMode="External" Id="R07e50611050346b5" /><Relationship Type="http://schemas.openxmlformats.org/officeDocument/2006/relationships/hyperlink" Target="http://webapp.etsi.org/teldir/ListPersDetails.asp?PersId=76429" TargetMode="External" Id="R2efb677711e24716" /><Relationship Type="http://schemas.openxmlformats.org/officeDocument/2006/relationships/hyperlink" Target="https://portal.3gpp.org/ngppapp/CreateTdoc.aspx?mode=view&amp;contributionId=1125156" TargetMode="External" Id="R603d5173ea8b428a" /><Relationship Type="http://schemas.openxmlformats.org/officeDocument/2006/relationships/hyperlink" Target="http://portal.3gpp.org/desktopmodules/Release/ReleaseDetails.aspx?releaseId=192" TargetMode="External" Id="Rc319fb0bf18849f2" /><Relationship Type="http://schemas.openxmlformats.org/officeDocument/2006/relationships/hyperlink" Target="http://portal.3gpp.org/desktopmodules/Specifications/SpecificationDetails.aspx?specificationId=3575" TargetMode="External" Id="R127c7e128c4040ba" /><Relationship Type="http://schemas.openxmlformats.org/officeDocument/2006/relationships/hyperlink" Target="http://portal.3gpp.org/desktopmodules/WorkItem/WorkItemDetails.aspx?workitemId=820011" TargetMode="External" Id="R0f7d117716274d3b" /><Relationship Type="http://schemas.openxmlformats.org/officeDocument/2006/relationships/hyperlink" Target="https://www.3gpp.org/ftp/tsg_sa/WG2_Arch/TSGS2_139e_Electronic/Docs/S2-2004679.zip" TargetMode="External" Id="R0fd8b89dbab14941" /><Relationship Type="http://schemas.openxmlformats.org/officeDocument/2006/relationships/hyperlink" Target="http://webapp.etsi.org/teldir/ListPersDetails.asp?PersId=80545" TargetMode="External" Id="R559a5a97d6414098" /><Relationship Type="http://schemas.openxmlformats.org/officeDocument/2006/relationships/hyperlink" Target="https://portal.3gpp.org/ngppapp/CreateTdoc.aspx?mode=view&amp;contributionId=1123030" TargetMode="External" Id="R8cafe04724124483" /><Relationship Type="http://schemas.openxmlformats.org/officeDocument/2006/relationships/hyperlink" Target="http://portal.3gpp.org/desktopmodules/Release/ReleaseDetails.aspx?releaseId=192" TargetMode="External" Id="R5124f067b4034520" /><Relationship Type="http://schemas.openxmlformats.org/officeDocument/2006/relationships/hyperlink" Target="http://portal.3gpp.org/desktopmodules/Specifications/SpecificationDetails.aspx?specificationId=3575" TargetMode="External" Id="R0fc428c1cb1a4eff" /><Relationship Type="http://schemas.openxmlformats.org/officeDocument/2006/relationships/hyperlink" Target="http://portal.3gpp.org/desktopmodules/WorkItem/WorkItemDetails.aspx?workitemId=790005" TargetMode="External" Id="Rb30352c7f6da490d" /><Relationship Type="http://schemas.openxmlformats.org/officeDocument/2006/relationships/hyperlink" Target="https://www.3gpp.org/ftp/tsg_sa/WG2_Arch/TSGS2_139e_Electronic/Docs/S2-2004680.zip" TargetMode="External" Id="R071cd6b0a2114894" /><Relationship Type="http://schemas.openxmlformats.org/officeDocument/2006/relationships/hyperlink" Target="http://webapp.etsi.org/teldir/ListPersDetails.asp?PersId=46707" TargetMode="External" Id="R1f0cd529b2bd4d7e" /><Relationship Type="http://schemas.openxmlformats.org/officeDocument/2006/relationships/hyperlink" Target="https://portal.3gpp.org/ngppapp/CreateTdoc.aspx?mode=view&amp;contributionId=1125150" TargetMode="External" Id="Rb5e90f1a7d264cc6" /><Relationship Type="http://schemas.openxmlformats.org/officeDocument/2006/relationships/hyperlink" Target="http://portal.3gpp.org/desktopmodules/Release/ReleaseDetails.aspx?releaseId=192" TargetMode="External" Id="R488e6db1ee2a46c2" /><Relationship Type="http://schemas.openxmlformats.org/officeDocument/2006/relationships/hyperlink" Target="http://portal.3gpp.org/desktopmodules/Specifications/SpecificationDetails.aspx?specificationId=3575" TargetMode="External" Id="R5446251b9331470e" /><Relationship Type="http://schemas.openxmlformats.org/officeDocument/2006/relationships/hyperlink" Target="http://portal.3gpp.org/desktopmodules/WorkItem/WorkItemDetails.aspx?workitemId=820011" TargetMode="External" Id="Rfc8fb43d23b243f5" /><Relationship Type="http://schemas.openxmlformats.org/officeDocument/2006/relationships/hyperlink" Target="https://www.3gpp.org/ftp/tsg_sa/WG2_Arch/TSGS2_139e_Electronic/Docs/S2-2004681.zip" TargetMode="External" Id="R8f326c33b8af4639" /><Relationship Type="http://schemas.openxmlformats.org/officeDocument/2006/relationships/hyperlink" Target="http://webapp.etsi.org/teldir/ListPersDetails.asp?PersId=46707" TargetMode="External" Id="R503e5b6562da475d" /><Relationship Type="http://schemas.openxmlformats.org/officeDocument/2006/relationships/hyperlink" Target="https://portal.3gpp.org/ngppapp/CreateTdoc.aspx?mode=view&amp;contributionId=1125151" TargetMode="External" Id="Rc7666fecd7fb4257" /><Relationship Type="http://schemas.openxmlformats.org/officeDocument/2006/relationships/hyperlink" Target="http://portal.3gpp.org/desktopmodules/Release/ReleaseDetails.aspx?releaseId=192" TargetMode="External" Id="R34fd90d4c5354872" /><Relationship Type="http://schemas.openxmlformats.org/officeDocument/2006/relationships/hyperlink" Target="http://portal.3gpp.org/desktopmodules/Specifications/SpecificationDetails.aspx?specificationId=3575" TargetMode="External" Id="R4b5939499cd94fbe" /><Relationship Type="http://schemas.openxmlformats.org/officeDocument/2006/relationships/hyperlink" Target="http://portal.3gpp.org/desktopmodules/WorkItem/WorkItemDetails.aspx?workitemId=820011" TargetMode="External" Id="Rdc0dadf86fa5439f" /><Relationship Type="http://schemas.openxmlformats.org/officeDocument/2006/relationships/hyperlink" Target="https://www.3gpp.org/ftp/tsg_sa/WG2_Arch/TSGS2_139e_Electronic/Docs/S2-2004682.zip" TargetMode="External" Id="Rb7a859f2533e4776" /><Relationship Type="http://schemas.openxmlformats.org/officeDocument/2006/relationships/hyperlink" Target="http://webapp.etsi.org/teldir/ListPersDetails.asp?PersId=68465" TargetMode="External" Id="R9f068ae46dbb4525" /><Relationship Type="http://schemas.openxmlformats.org/officeDocument/2006/relationships/hyperlink" Target="https://portal.3gpp.org/ngppapp/CreateTdoc.aspx?mode=view&amp;contributionId=1125347" TargetMode="External" Id="R9fca4447c2674af1" /><Relationship Type="http://schemas.openxmlformats.org/officeDocument/2006/relationships/hyperlink" Target="http://portal.3gpp.org/desktopmodules/Release/ReleaseDetails.aspx?releaseId=192" TargetMode="External" Id="R26e01af871824c96" /><Relationship Type="http://schemas.openxmlformats.org/officeDocument/2006/relationships/hyperlink" Target="http://portal.3gpp.org/desktopmodules/Specifications/SpecificationDetails.aspx?specificationId=3575" TargetMode="External" Id="R108318438a1e4569" /><Relationship Type="http://schemas.openxmlformats.org/officeDocument/2006/relationships/hyperlink" Target="http://portal.3gpp.org/desktopmodules/WorkItem/WorkItemDetails.aspx?workitemId=820011" TargetMode="External" Id="R2905d1d43043462c" /><Relationship Type="http://schemas.openxmlformats.org/officeDocument/2006/relationships/hyperlink" Target="https://www.3gpp.org/ftp/tsg_sa/WG2_Arch/TSGS2_139e_Electronic/Docs/S2-2004683.zip" TargetMode="External" Id="R31fcccc1dd784f47" /><Relationship Type="http://schemas.openxmlformats.org/officeDocument/2006/relationships/hyperlink" Target="http://webapp.etsi.org/teldir/ListPersDetails.asp?PersId=8356" TargetMode="External" Id="R6e68c733e1154ee9" /><Relationship Type="http://schemas.openxmlformats.org/officeDocument/2006/relationships/hyperlink" Target="https://portal.3gpp.org/ngppapp/CreateTdoc.aspx?mode=view&amp;contributionId=1125060" TargetMode="External" Id="R45b07f8da846419c" /><Relationship Type="http://schemas.openxmlformats.org/officeDocument/2006/relationships/hyperlink" Target="http://portal.3gpp.org/desktopmodules/Release/ReleaseDetails.aspx?releaseId=192" TargetMode="External" Id="R54809d01af54411a" /><Relationship Type="http://schemas.openxmlformats.org/officeDocument/2006/relationships/hyperlink" Target="http://portal.3gpp.org/desktopmodules/Specifications/SpecificationDetails.aspx?specificationId=3575" TargetMode="External" Id="R98c6f92df9704ff5" /><Relationship Type="http://schemas.openxmlformats.org/officeDocument/2006/relationships/hyperlink" Target="http://portal.3gpp.org/desktopmodules/WorkItem/WorkItemDetails.aspx?workitemId=820011" TargetMode="External" Id="R14006f30f12e4e92" /><Relationship Type="http://schemas.openxmlformats.org/officeDocument/2006/relationships/hyperlink" Target="https://www.3gpp.org/ftp/tsg_sa/WG2_Arch/TSGS2_139e_Electronic/Docs/S2-2004684.zip" TargetMode="External" Id="R82a18bf566904ae8" /><Relationship Type="http://schemas.openxmlformats.org/officeDocument/2006/relationships/hyperlink" Target="http://webapp.etsi.org/teldir/ListPersDetails.asp?PersId=8356" TargetMode="External" Id="Rfd8a0b150a52437d" /><Relationship Type="http://schemas.openxmlformats.org/officeDocument/2006/relationships/hyperlink" Target="https://portal.3gpp.org/ngppapp/CreateTdoc.aspx?mode=view&amp;contributionId=1125061" TargetMode="External" Id="Rc9e652fb6907458f" /><Relationship Type="http://schemas.openxmlformats.org/officeDocument/2006/relationships/hyperlink" Target="http://portal.3gpp.org/desktopmodules/Release/ReleaseDetails.aspx?releaseId=192" TargetMode="External" Id="R433f8ba88db6413d" /><Relationship Type="http://schemas.openxmlformats.org/officeDocument/2006/relationships/hyperlink" Target="http://portal.3gpp.org/desktopmodules/Specifications/SpecificationDetails.aspx?specificationId=3575" TargetMode="External" Id="Raec478ec98ad40bb" /><Relationship Type="http://schemas.openxmlformats.org/officeDocument/2006/relationships/hyperlink" Target="http://portal.3gpp.org/desktopmodules/WorkItem/WorkItemDetails.aspx?workitemId=820011" TargetMode="External" Id="Rfd1ec3d832734924" /><Relationship Type="http://schemas.openxmlformats.org/officeDocument/2006/relationships/hyperlink" Target="https://www.3gpp.org/ftp/tsg_sa/WG2_Arch/TSGS2_139e_Electronic/Docs/S2-2004685.zip" TargetMode="External" Id="R996b043b2c704f57" /><Relationship Type="http://schemas.openxmlformats.org/officeDocument/2006/relationships/hyperlink" Target="http://webapp.etsi.org/teldir/ListPersDetails.asp?PersId=72777" TargetMode="External" Id="Rd937b3aa161e4c5c" /><Relationship Type="http://schemas.openxmlformats.org/officeDocument/2006/relationships/hyperlink" Target="https://portal.3gpp.org/ngppapp/CreateTdoc.aspx?mode=view&amp;contributionId=1125251" TargetMode="External" Id="R9c9ec21e1cb34688" /><Relationship Type="http://schemas.openxmlformats.org/officeDocument/2006/relationships/hyperlink" Target="http://portal.3gpp.org/desktopmodules/Release/ReleaseDetails.aspx?releaseId=192" TargetMode="External" Id="R5fa958e3236846ae" /><Relationship Type="http://schemas.openxmlformats.org/officeDocument/2006/relationships/hyperlink" Target="http://portal.3gpp.org/desktopmodules/Specifications/SpecificationDetails.aspx?specificationId=3575" TargetMode="External" Id="R129876d4640646b4" /><Relationship Type="http://schemas.openxmlformats.org/officeDocument/2006/relationships/hyperlink" Target="http://portal.3gpp.org/desktopmodules/WorkItem/WorkItemDetails.aspx?workitemId=820011" TargetMode="External" Id="R52fc3577dd12454c" /><Relationship Type="http://schemas.openxmlformats.org/officeDocument/2006/relationships/hyperlink" Target="https://www.3gpp.org/ftp/tsg_sa/WG2_Arch/TSGS2_139e_Electronic/Docs/S2-2004686.zip" TargetMode="External" Id="R3cdf3f4c9f724e8f" /><Relationship Type="http://schemas.openxmlformats.org/officeDocument/2006/relationships/hyperlink" Target="http://webapp.etsi.org/teldir/ListPersDetails.asp?PersId=65750" TargetMode="External" Id="R57be7d0f382e4c57" /><Relationship Type="http://schemas.openxmlformats.org/officeDocument/2006/relationships/hyperlink" Target="https://portal.3gpp.org/ngppapp/CreateTdoc.aspx?mode=view&amp;contributionId=1125222" TargetMode="External" Id="R7e6b6c5a696e4e2a" /><Relationship Type="http://schemas.openxmlformats.org/officeDocument/2006/relationships/hyperlink" Target="http://portal.3gpp.org/desktopmodules/Release/ReleaseDetails.aspx?releaseId=192" TargetMode="External" Id="Rf8bdc08048174bed" /><Relationship Type="http://schemas.openxmlformats.org/officeDocument/2006/relationships/hyperlink" Target="http://portal.3gpp.org/desktopmodules/Specifications/SpecificationDetails.aspx?specificationId=3575" TargetMode="External" Id="Rb3788eb265394fbb" /><Relationship Type="http://schemas.openxmlformats.org/officeDocument/2006/relationships/hyperlink" Target="http://portal.3gpp.org/desktopmodules/WorkItem/WorkItemDetails.aspx?workitemId=820011" TargetMode="External" Id="R83a958ef55f54f73" /><Relationship Type="http://schemas.openxmlformats.org/officeDocument/2006/relationships/hyperlink" Target="https://www.3gpp.org/ftp/tsg_sa/WG2_Arch/TSGS2_139e_Electronic/Docs/S2-2004687.zip" TargetMode="External" Id="Rb77a83808c2a442e" /><Relationship Type="http://schemas.openxmlformats.org/officeDocument/2006/relationships/hyperlink" Target="http://webapp.etsi.org/teldir/ListPersDetails.asp?PersId=72777" TargetMode="External" Id="R28dc664cc4734bc7" /><Relationship Type="http://schemas.openxmlformats.org/officeDocument/2006/relationships/hyperlink" Target="https://portal.3gpp.org/ngppapp/CreateTdoc.aspx?mode=view&amp;contributionId=1125249" TargetMode="External" Id="R7e58cfa792614005" /><Relationship Type="http://schemas.openxmlformats.org/officeDocument/2006/relationships/hyperlink" Target="http://portal.3gpp.org/desktopmodules/Release/ReleaseDetails.aspx?releaseId=192" TargetMode="External" Id="R0892eebd7a6645b0" /><Relationship Type="http://schemas.openxmlformats.org/officeDocument/2006/relationships/hyperlink" Target="http://portal.3gpp.org/desktopmodules/Specifications/SpecificationDetails.aspx?specificationId=3575" TargetMode="External" Id="R6572c259697a4f1c" /><Relationship Type="http://schemas.openxmlformats.org/officeDocument/2006/relationships/hyperlink" Target="http://portal.3gpp.org/desktopmodules/WorkItem/WorkItemDetails.aspx?workitemId=820011" TargetMode="External" Id="R4eccfca505b140f6" /><Relationship Type="http://schemas.openxmlformats.org/officeDocument/2006/relationships/hyperlink" Target="https://www.3gpp.org/ftp/tsg_sa/WG2_Arch/TSGS2_139e_Electronic/Docs/S2-2004688.zip" TargetMode="External" Id="Rd69ec55e6d5d4602" /><Relationship Type="http://schemas.openxmlformats.org/officeDocument/2006/relationships/hyperlink" Target="http://webapp.etsi.org/teldir/ListPersDetails.asp?PersId=648" TargetMode="External" Id="R8c7e2f6d9bc34e22" /><Relationship Type="http://schemas.openxmlformats.org/officeDocument/2006/relationships/hyperlink" Target="https://portal.3gpp.org/ngppapp/CreateTdoc.aspx?mode=view&amp;contributionId=1129096" TargetMode="External" Id="R60996573ec554083" /><Relationship Type="http://schemas.openxmlformats.org/officeDocument/2006/relationships/hyperlink" Target="http://portal.3gpp.org/desktopmodules/Release/ReleaseDetails.aspx?releaseId=192" TargetMode="External" Id="R26ab40c35b17418c" /><Relationship Type="http://schemas.openxmlformats.org/officeDocument/2006/relationships/hyperlink" Target="http://portal.3gpp.org/desktopmodules/WorkItem/WorkItemDetails.aspx?workitemId=800026" TargetMode="External" Id="R396aab337eae4f2d" /><Relationship Type="http://schemas.openxmlformats.org/officeDocument/2006/relationships/hyperlink" Target="https://www.3gpp.org/ftp/tsg_sa/WG2_Arch/TSGS2_139e_Electronic/Docs/S2-2004689.zip" TargetMode="External" Id="Rcdc018e77b364b06" /><Relationship Type="http://schemas.openxmlformats.org/officeDocument/2006/relationships/hyperlink" Target="http://webapp.etsi.org/teldir/ListPersDetails.asp?PersId=21207" TargetMode="External" Id="R6a57c1c1cd0c461a" /><Relationship Type="http://schemas.openxmlformats.org/officeDocument/2006/relationships/hyperlink" Target="https://portal.3gpp.org/ngppapp/CreateTdoc.aspx?mode=view&amp;contributionId=1122797" TargetMode="External" Id="R0070b9e0c8f7473c" /><Relationship Type="http://schemas.openxmlformats.org/officeDocument/2006/relationships/hyperlink" Target="http://portal.3gpp.org/desktopmodules/Release/ReleaseDetails.aspx?releaseId=192" TargetMode="External" Id="Re78aee9d53594de2" /><Relationship Type="http://schemas.openxmlformats.org/officeDocument/2006/relationships/hyperlink" Target="http://portal.3gpp.org/desktopmodules/Specifications/SpecificationDetails.aspx?specificationId=3485" TargetMode="External" Id="R15709ae7680546bd" /><Relationship Type="http://schemas.openxmlformats.org/officeDocument/2006/relationships/hyperlink" Target="http://portal.3gpp.org/desktopmodules/WorkItem/WorkItemDetails.aspx?workitemId=800026" TargetMode="External" Id="R84ae29ad811644d0" /><Relationship Type="http://schemas.openxmlformats.org/officeDocument/2006/relationships/hyperlink" Target="https://www.3gpp.org/ftp/tsg_sa/WG2_Arch/TSGS2_139e_Electronic/Docs/S2-2004690.zip" TargetMode="External" Id="Ra79cdecda5c94490" /><Relationship Type="http://schemas.openxmlformats.org/officeDocument/2006/relationships/hyperlink" Target="http://webapp.etsi.org/teldir/ListPersDetails.asp?PersId=21207" TargetMode="External" Id="R9100a11f4bcd4bee" /><Relationship Type="http://schemas.openxmlformats.org/officeDocument/2006/relationships/hyperlink" Target="https://portal.3gpp.org/ngppapp/CreateTdoc.aspx?mode=view&amp;contributionId=1122796" TargetMode="External" Id="Rbdd8ca1df7d54be8" /><Relationship Type="http://schemas.openxmlformats.org/officeDocument/2006/relationships/hyperlink" Target="http://portal.3gpp.org/desktopmodules/Release/ReleaseDetails.aspx?releaseId=192" TargetMode="External" Id="Ra3c850a8169f4571" /><Relationship Type="http://schemas.openxmlformats.org/officeDocument/2006/relationships/hyperlink" Target="http://portal.3gpp.org/desktopmodules/Specifications/SpecificationDetails.aspx?specificationId=3485" TargetMode="External" Id="Re87c51479e084d3f" /><Relationship Type="http://schemas.openxmlformats.org/officeDocument/2006/relationships/hyperlink" Target="http://portal.3gpp.org/desktopmodules/WorkItem/WorkItemDetails.aspx?workitemId=800026" TargetMode="External" Id="R569ba56bd47e4076" /><Relationship Type="http://schemas.openxmlformats.org/officeDocument/2006/relationships/hyperlink" Target="https://www.3gpp.org/ftp/tsg_sa/WG2_Arch/TSGS2_139e_Electronic/Docs/S2-2004691.zip" TargetMode="External" Id="Rd49d54427f4f460a" /><Relationship Type="http://schemas.openxmlformats.org/officeDocument/2006/relationships/hyperlink" Target="http://webapp.etsi.org/teldir/ListPersDetails.asp?PersId=21207" TargetMode="External" Id="R83964be5bda64f4a" /><Relationship Type="http://schemas.openxmlformats.org/officeDocument/2006/relationships/hyperlink" Target="https://portal.3gpp.org/ngppapp/CreateTdoc.aspx?mode=view&amp;contributionId=1122795" TargetMode="External" Id="Rb226f27b3c3a4e01" /><Relationship Type="http://schemas.openxmlformats.org/officeDocument/2006/relationships/hyperlink" Target="http://portal.3gpp.org/desktopmodules/Release/ReleaseDetails.aspx?releaseId=192" TargetMode="External" Id="R44693962b7eb49b5" /><Relationship Type="http://schemas.openxmlformats.org/officeDocument/2006/relationships/hyperlink" Target="http://portal.3gpp.org/desktopmodules/Specifications/SpecificationDetails.aspx?specificationId=3485" TargetMode="External" Id="R0fb814f20959472d" /><Relationship Type="http://schemas.openxmlformats.org/officeDocument/2006/relationships/hyperlink" Target="http://portal.3gpp.org/desktopmodules/WorkItem/WorkItemDetails.aspx?workitemId=800026" TargetMode="External" Id="R0b1a56ff00b1483f" /><Relationship Type="http://schemas.openxmlformats.org/officeDocument/2006/relationships/hyperlink" Target="https://www.3gpp.org/ftp/tsg_sa/WG2_Arch/TSGS2_139e_Electronic/Docs/S2-2004692.zip" TargetMode="External" Id="Rdd3f9517a1a840d0" /><Relationship Type="http://schemas.openxmlformats.org/officeDocument/2006/relationships/hyperlink" Target="http://webapp.etsi.org/teldir/ListPersDetails.asp?PersId=87072" TargetMode="External" Id="R8f4bf7a20ff54746" /><Relationship Type="http://schemas.openxmlformats.org/officeDocument/2006/relationships/hyperlink" Target="https://portal.3gpp.org/ngppapp/CreateTdoc.aspx?mode=view&amp;contributionId=1122592" TargetMode="External" Id="R719fac927f964742" /><Relationship Type="http://schemas.openxmlformats.org/officeDocument/2006/relationships/hyperlink" Target="http://portal.3gpp.org/desktopmodules/Release/ReleaseDetails.aspx?releaseId=192" TargetMode="External" Id="R8b614fbaab9c41b0" /><Relationship Type="http://schemas.openxmlformats.org/officeDocument/2006/relationships/hyperlink" Target="http://portal.3gpp.org/desktopmodules/Specifications/SpecificationDetails.aspx?specificationId=3485" TargetMode="External" Id="Rf2f0e8302be44e9a" /><Relationship Type="http://schemas.openxmlformats.org/officeDocument/2006/relationships/hyperlink" Target="http://portal.3gpp.org/desktopmodules/WorkItem/WorkItemDetails.aspx?workitemId=800026" TargetMode="External" Id="R38980af389c94d22" /><Relationship Type="http://schemas.openxmlformats.org/officeDocument/2006/relationships/hyperlink" Target="https://www.3gpp.org/ftp/tsg_sa/WG2_Arch/TSGS2_139e_Electronic/Docs/S2-2004693.zip" TargetMode="External" Id="Re53fdc3d1d3b4c92" /><Relationship Type="http://schemas.openxmlformats.org/officeDocument/2006/relationships/hyperlink" Target="http://webapp.etsi.org/teldir/ListPersDetails.asp?PersId=69922" TargetMode="External" Id="Rb32db1aa9b7a4ea7" /><Relationship Type="http://schemas.openxmlformats.org/officeDocument/2006/relationships/hyperlink" Target="https://portal.3gpp.org/ngppapp/CreateTdoc.aspx?mode=view&amp;contributionId=1125092" TargetMode="External" Id="R2a2ac52543b24b49" /><Relationship Type="http://schemas.openxmlformats.org/officeDocument/2006/relationships/hyperlink" Target="http://portal.3gpp.org/desktopmodules/Release/ReleaseDetails.aspx?releaseId=192" TargetMode="External" Id="R1c0250e0687846e8" /><Relationship Type="http://schemas.openxmlformats.org/officeDocument/2006/relationships/hyperlink" Target="http://portal.3gpp.org/desktopmodules/Specifications/SpecificationDetails.aspx?specificationId=3485" TargetMode="External" Id="Rdd1e426e92034ac2" /><Relationship Type="http://schemas.openxmlformats.org/officeDocument/2006/relationships/hyperlink" Target="http://portal.3gpp.org/desktopmodules/WorkItem/WorkItemDetails.aspx?workitemId=800026" TargetMode="External" Id="Rb89cafee60be447b" /><Relationship Type="http://schemas.openxmlformats.org/officeDocument/2006/relationships/hyperlink" Target="https://www.3gpp.org/ftp/tsg_sa/WG2_Arch/TSGS2_139e_Electronic/Docs/S2-2004694.zip" TargetMode="External" Id="Re0b75cdd5d2d420f" /><Relationship Type="http://schemas.openxmlformats.org/officeDocument/2006/relationships/hyperlink" Target="http://webapp.etsi.org/teldir/ListPersDetails.asp?PersId=87072" TargetMode="External" Id="R4b2b4b863a6c4d96" /><Relationship Type="http://schemas.openxmlformats.org/officeDocument/2006/relationships/hyperlink" Target="https://portal.3gpp.org/ngppapp/CreateTdoc.aspx?mode=view&amp;contributionId=1122612" TargetMode="External" Id="R615899402b334424" /><Relationship Type="http://schemas.openxmlformats.org/officeDocument/2006/relationships/hyperlink" Target="http://portal.3gpp.org/desktopmodules/Release/ReleaseDetails.aspx?releaseId=192" TargetMode="External" Id="R5a69268475874906" /><Relationship Type="http://schemas.openxmlformats.org/officeDocument/2006/relationships/hyperlink" Target="http://portal.3gpp.org/desktopmodules/Specifications/SpecificationDetails.aspx?specificationId=3485" TargetMode="External" Id="Rb0de5c57efea4ed5" /><Relationship Type="http://schemas.openxmlformats.org/officeDocument/2006/relationships/hyperlink" Target="http://portal.3gpp.org/desktopmodules/WorkItem/WorkItemDetails.aspx?workitemId=800026" TargetMode="External" Id="R4f6af2eb4b4f42e9" /><Relationship Type="http://schemas.openxmlformats.org/officeDocument/2006/relationships/hyperlink" Target="https://www.3gpp.org/ftp/tsg_sa/WG2_Arch/TSGS2_139e_Electronic/Docs/S2-2004695.zip" TargetMode="External" Id="Rfefb3aeb8eb44e53" /><Relationship Type="http://schemas.openxmlformats.org/officeDocument/2006/relationships/hyperlink" Target="http://webapp.etsi.org/teldir/ListPersDetails.asp?PersId=24932" TargetMode="External" Id="R10b62e9095a048e2" /><Relationship Type="http://schemas.openxmlformats.org/officeDocument/2006/relationships/hyperlink" Target="https://portal.3gpp.org/ngppapp/CreateTdoc.aspx?mode=view&amp;contributionId=1124096" TargetMode="External" Id="Rbdd7465a4ddf4854" /><Relationship Type="http://schemas.openxmlformats.org/officeDocument/2006/relationships/hyperlink" Target="http://portal.3gpp.org/desktopmodules/Release/ReleaseDetails.aspx?releaseId=192" TargetMode="External" Id="R0946d7a9e3e74f6a" /><Relationship Type="http://schemas.openxmlformats.org/officeDocument/2006/relationships/hyperlink" Target="http://portal.3gpp.org/desktopmodules/Specifications/SpecificationDetails.aspx?specificationId=3485" TargetMode="External" Id="R644f92f1f27a4fe4" /><Relationship Type="http://schemas.openxmlformats.org/officeDocument/2006/relationships/hyperlink" Target="http://portal.3gpp.org/desktopmodules/WorkItem/WorkItemDetails.aspx?workitemId=800026" TargetMode="External" Id="R200651a6d92b4051" /><Relationship Type="http://schemas.openxmlformats.org/officeDocument/2006/relationships/hyperlink" Target="https://www.3gpp.org/ftp/tsg_sa/WG2_Arch/TSGS2_139e_Electronic/Docs/S2-2004696.zip" TargetMode="External" Id="R8bf18bfc9e2c4b75" /><Relationship Type="http://schemas.openxmlformats.org/officeDocument/2006/relationships/hyperlink" Target="http://webapp.etsi.org/teldir/ListPersDetails.asp?PersId=87072" TargetMode="External" Id="R92cd7439f9694792" /><Relationship Type="http://schemas.openxmlformats.org/officeDocument/2006/relationships/hyperlink" Target="https://portal.3gpp.org/ngppapp/CreateTdoc.aspx?mode=view&amp;contributionId=1122846" TargetMode="External" Id="R258868659eba4f4e" /><Relationship Type="http://schemas.openxmlformats.org/officeDocument/2006/relationships/hyperlink" Target="http://portal.3gpp.org/desktopmodules/Release/ReleaseDetails.aspx?releaseId=192" TargetMode="External" Id="R1627e0b25f1e434b" /><Relationship Type="http://schemas.openxmlformats.org/officeDocument/2006/relationships/hyperlink" Target="http://portal.3gpp.org/desktopmodules/WorkItem/WorkItemDetails.aspx?workitemId=800026" TargetMode="External" Id="R807a75e9c05343a6" /><Relationship Type="http://schemas.openxmlformats.org/officeDocument/2006/relationships/hyperlink" Target="https://www.3gpp.org/ftp/tsg_sa/WG2_Arch/TSGS2_139e_Electronic/Docs/S2-2004697.zip" TargetMode="External" Id="Rec7f9f93abd84fd0" /><Relationship Type="http://schemas.openxmlformats.org/officeDocument/2006/relationships/hyperlink" Target="http://webapp.etsi.org/teldir/ListPersDetails.asp?PersId=57487" TargetMode="External" Id="Re7e03f4701224c02" /><Relationship Type="http://schemas.openxmlformats.org/officeDocument/2006/relationships/hyperlink" Target="https://portal.3gpp.org/ngppapp/CreateTdoc.aspx?mode=view&amp;contributionId=1125390" TargetMode="External" Id="R7c4c0561a17b488d" /><Relationship Type="http://schemas.openxmlformats.org/officeDocument/2006/relationships/hyperlink" Target="http://portal.3gpp.org/desktopmodules/Release/ReleaseDetails.aspx?releaseId=192" TargetMode="External" Id="Rb6c6d945edf44504" /><Relationship Type="http://schemas.openxmlformats.org/officeDocument/2006/relationships/hyperlink" Target="http://portal.3gpp.org/desktopmodules/Specifications/SpecificationDetails.aspx?specificationId=3485" TargetMode="External" Id="R233f39a9879745d6" /><Relationship Type="http://schemas.openxmlformats.org/officeDocument/2006/relationships/hyperlink" Target="http://portal.3gpp.org/desktopmodules/WorkItem/WorkItemDetails.aspx?workitemId=800026" TargetMode="External" Id="R1761f09554ad4714" /><Relationship Type="http://schemas.openxmlformats.org/officeDocument/2006/relationships/hyperlink" Target="https://www.3gpp.org/ftp/tsg_sa/WG2_Arch/TSGS2_139e_Electronic/Docs/S2-2004698.zip" TargetMode="External" Id="R2b9446b52a92436b" /><Relationship Type="http://schemas.openxmlformats.org/officeDocument/2006/relationships/hyperlink" Target="http://webapp.etsi.org/teldir/ListPersDetails.asp?PersId=57487" TargetMode="External" Id="R3746d0224e6e4f22" /><Relationship Type="http://schemas.openxmlformats.org/officeDocument/2006/relationships/hyperlink" Target="https://portal.3gpp.org/ngppapp/CreateTdoc.aspx?mode=view&amp;contributionId=1125392" TargetMode="External" Id="R8a549272496840fe" /><Relationship Type="http://schemas.openxmlformats.org/officeDocument/2006/relationships/hyperlink" Target="http://portal.3gpp.org/desktopmodules/Release/ReleaseDetails.aspx?releaseId=192" TargetMode="External" Id="Ree62c5dae7b84369" /><Relationship Type="http://schemas.openxmlformats.org/officeDocument/2006/relationships/hyperlink" Target="http://portal.3gpp.org/desktopmodules/Specifications/SpecificationDetails.aspx?specificationId=3485" TargetMode="External" Id="R9065fe12d27c4b0a" /><Relationship Type="http://schemas.openxmlformats.org/officeDocument/2006/relationships/hyperlink" Target="http://portal.3gpp.org/desktopmodules/WorkItem/WorkItemDetails.aspx?workitemId=800026" TargetMode="External" Id="Rb115e355257f44cb" /><Relationship Type="http://schemas.openxmlformats.org/officeDocument/2006/relationships/hyperlink" Target="https://www.3gpp.org/ftp/tsg_sa/WG2_Arch/TSGS2_139e_Electronic/Docs/S2-2004705.zip" TargetMode="External" Id="R018ed318def64ae8" /><Relationship Type="http://schemas.openxmlformats.org/officeDocument/2006/relationships/hyperlink" Target="http://webapp.etsi.org/teldir/ListPersDetails.asp?PersId=84836" TargetMode="External" Id="R1a18c304e7664104" /><Relationship Type="http://schemas.openxmlformats.org/officeDocument/2006/relationships/hyperlink" Target="https://portal.3gpp.org/ngppapp/CreateTdoc.aspx?mode=view&amp;contributionId=1124721" TargetMode="External" Id="R3d49e86005024fca" /><Relationship Type="http://schemas.openxmlformats.org/officeDocument/2006/relationships/hyperlink" Target="http://portal.3gpp.org/desktopmodules/Release/ReleaseDetails.aspx?releaseId=192" TargetMode="External" Id="R79e3b44aa97649f6" /><Relationship Type="http://schemas.openxmlformats.org/officeDocument/2006/relationships/hyperlink" Target="http://portal.3gpp.org/desktopmodules/Specifications/SpecificationDetails.aspx?specificationId=3485" TargetMode="External" Id="R39db6ddc7f7a4cfb" /><Relationship Type="http://schemas.openxmlformats.org/officeDocument/2006/relationships/hyperlink" Target="http://portal.3gpp.org/desktopmodules/WorkItem/WorkItemDetails.aspx?workitemId=800026" TargetMode="External" Id="R749455e151324c69" /><Relationship Type="http://schemas.openxmlformats.org/officeDocument/2006/relationships/hyperlink" Target="https://www.3gpp.org/ftp/tsg_sa/WG2_Arch/TSGS2_139e_Electronic/Docs/S2-2004706.zip" TargetMode="External" Id="Re60c9a93127844f0" /><Relationship Type="http://schemas.openxmlformats.org/officeDocument/2006/relationships/hyperlink" Target="http://webapp.etsi.org/teldir/ListPersDetails.asp?PersId=69922" TargetMode="External" Id="R2be5ec1812434c5e" /><Relationship Type="http://schemas.openxmlformats.org/officeDocument/2006/relationships/hyperlink" Target="https://portal.3gpp.org/ngppapp/CreateTdoc.aspx?mode=view&amp;contributionId=1125093" TargetMode="External" Id="Re72ae672e8474069" /><Relationship Type="http://schemas.openxmlformats.org/officeDocument/2006/relationships/hyperlink" Target="http://portal.3gpp.org/desktopmodules/Release/ReleaseDetails.aspx?releaseId=192" TargetMode="External" Id="R362e7648383a4bfd" /><Relationship Type="http://schemas.openxmlformats.org/officeDocument/2006/relationships/hyperlink" Target="http://portal.3gpp.org/desktopmodules/Specifications/SpecificationDetails.aspx?specificationId=3485" TargetMode="External" Id="R084aed3ecf194024" /><Relationship Type="http://schemas.openxmlformats.org/officeDocument/2006/relationships/hyperlink" Target="http://portal.3gpp.org/desktopmodules/WorkItem/WorkItemDetails.aspx?workitemId=800026" TargetMode="External" Id="R6375d2ecb89b4d11" /><Relationship Type="http://schemas.openxmlformats.org/officeDocument/2006/relationships/hyperlink" Target="https://www.3gpp.org/ftp/tsg_sa/WG2_Arch/TSGS2_139e_Electronic/Docs/S2-2004716.zip" TargetMode="External" Id="R572004ffadab4a38" /><Relationship Type="http://schemas.openxmlformats.org/officeDocument/2006/relationships/hyperlink" Target="http://webapp.etsi.org/teldir/ListPersDetails.asp?PersId=68713" TargetMode="External" Id="Rc2f72cdeed564420" /><Relationship Type="http://schemas.openxmlformats.org/officeDocument/2006/relationships/hyperlink" Target="https://portal.3gpp.org/ngppapp/CreateTdoc.aspx?mode=view&amp;contributionId=1130798" TargetMode="External" Id="Rea36e2e6f0554e59" /><Relationship Type="http://schemas.openxmlformats.org/officeDocument/2006/relationships/hyperlink" Target="http://portal.3gpp.org/desktopmodules/Release/ReleaseDetails.aspx?releaseId=192" TargetMode="External" Id="R9b24f532da7841d9" /><Relationship Type="http://schemas.openxmlformats.org/officeDocument/2006/relationships/hyperlink" Target="http://portal.3gpp.org/desktopmodules/Specifications/SpecificationDetails.aspx?specificationId=3649" TargetMode="External" Id="R6207ce72865e4166" /><Relationship Type="http://schemas.openxmlformats.org/officeDocument/2006/relationships/hyperlink" Target="http://portal.3gpp.org/desktopmodules/WorkItem/WorkItemDetails.aspx?workitemId=760052" TargetMode="External" Id="R32518ce4fc474c2b" /><Relationship Type="http://schemas.openxmlformats.org/officeDocument/2006/relationships/hyperlink" Target="https://www.3gpp.org/ftp/tsg_sa/WG2_Arch/TSGS2_139e_Electronic/Docs/S2-2004717.zip" TargetMode="External" Id="Rea82a12618d7467c" /><Relationship Type="http://schemas.openxmlformats.org/officeDocument/2006/relationships/hyperlink" Target="http://webapp.etsi.org/teldir/ListPersDetails.asp?PersId=75723" TargetMode="External" Id="R390837b12f6d4c79" /><Relationship Type="http://schemas.openxmlformats.org/officeDocument/2006/relationships/hyperlink" Target="https://portal.3gpp.org/ngppapp/CreateTdoc.aspx?mode=view&amp;contributionId=1124974" TargetMode="External" Id="Rde1b7bb62f6147f4" /><Relationship Type="http://schemas.openxmlformats.org/officeDocument/2006/relationships/hyperlink" Target="http://portal.3gpp.org/desktopmodules/Release/ReleaseDetails.aspx?releaseId=192" TargetMode="External" Id="R61be3e04b4d9424f" /><Relationship Type="http://schemas.openxmlformats.org/officeDocument/2006/relationships/hyperlink" Target="http://portal.3gpp.org/desktopmodules/Specifications/SpecificationDetails.aspx?specificationId=3624" TargetMode="External" Id="R2f3264590d364dca" /><Relationship Type="http://schemas.openxmlformats.org/officeDocument/2006/relationships/hyperlink" Target="http://portal.3gpp.org/desktopmodules/WorkItem/WorkItemDetails.aspx?workitemId=830033" TargetMode="External" Id="R6fa0879dac67443d" /><Relationship Type="http://schemas.openxmlformats.org/officeDocument/2006/relationships/hyperlink" Target="https://www.3gpp.org/ftp/tsg_sa/WG2_Arch/TSGS2_139e_Electronic/Docs/S2-2004718.zip" TargetMode="External" Id="Raaf50728654840a9" /><Relationship Type="http://schemas.openxmlformats.org/officeDocument/2006/relationships/hyperlink" Target="http://webapp.etsi.org/teldir/ListPersDetails.asp?PersId=84603" TargetMode="External" Id="R575dcb7bf7914dde" /><Relationship Type="http://schemas.openxmlformats.org/officeDocument/2006/relationships/hyperlink" Target="https://portal.3gpp.org/ngppapp/CreateTdoc.aspx?mode=view&amp;contributionId=1125305" TargetMode="External" Id="R8a59506fe20b4695" /><Relationship Type="http://schemas.openxmlformats.org/officeDocument/2006/relationships/hyperlink" Target="http://portal.3gpp.org/desktopmodules/Release/ReleaseDetails.aspx?releaseId=192" TargetMode="External" Id="R374a350a9be54b7d" /><Relationship Type="http://schemas.openxmlformats.org/officeDocument/2006/relationships/hyperlink" Target="http://portal.3gpp.org/desktopmodules/Specifications/SpecificationDetails.aspx?specificationId=3624" TargetMode="External" Id="Rd6e163d8b729488b" /><Relationship Type="http://schemas.openxmlformats.org/officeDocument/2006/relationships/hyperlink" Target="http://portal.3gpp.org/desktopmodules/WorkItem/WorkItemDetails.aspx?workitemId=830033" TargetMode="External" Id="R93a4c9fe66914d31" /><Relationship Type="http://schemas.openxmlformats.org/officeDocument/2006/relationships/hyperlink" Target="https://www.3gpp.org/ftp/tsg_sa/WG2_Arch/TSGS2_139e_Electronic/Docs/S2-2004719.zip" TargetMode="External" Id="R5d55a08ffd6340f3" /><Relationship Type="http://schemas.openxmlformats.org/officeDocument/2006/relationships/hyperlink" Target="http://webapp.etsi.org/teldir/ListPersDetails.asp?PersId=72698" TargetMode="External" Id="Re18f50593384419b" /><Relationship Type="http://schemas.openxmlformats.org/officeDocument/2006/relationships/hyperlink" Target="https://portal.3gpp.org/ngppapp/CreateTdoc.aspx?mode=view&amp;contributionId=1124859" TargetMode="External" Id="R806aea837da6455a" /><Relationship Type="http://schemas.openxmlformats.org/officeDocument/2006/relationships/hyperlink" Target="http://portal.3gpp.org/desktopmodules/Release/ReleaseDetails.aspx?releaseId=192" TargetMode="External" Id="R20a553e65fc6447c" /><Relationship Type="http://schemas.openxmlformats.org/officeDocument/2006/relationships/hyperlink" Target="http://portal.3gpp.org/desktopmodules/Specifications/SpecificationDetails.aspx?specificationId=3624" TargetMode="External" Id="R3ca792b79a204909" /><Relationship Type="http://schemas.openxmlformats.org/officeDocument/2006/relationships/hyperlink" Target="http://portal.3gpp.org/desktopmodules/WorkItem/WorkItemDetails.aspx?workitemId=830033" TargetMode="External" Id="R6fb9638ba7804aa3" /><Relationship Type="http://schemas.openxmlformats.org/officeDocument/2006/relationships/hyperlink" Target="https://www.3gpp.org/ftp/tsg_sa/WG2_Arch/TSGS2_139e_Electronic/Docs/S2-2004720.zip" TargetMode="External" Id="R4e3bb52bd5c14447" /><Relationship Type="http://schemas.openxmlformats.org/officeDocument/2006/relationships/hyperlink" Target="http://webapp.etsi.org/teldir/ListPersDetails.asp?PersId=81014" TargetMode="External" Id="R008ba6680d9749cd" /><Relationship Type="http://schemas.openxmlformats.org/officeDocument/2006/relationships/hyperlink" Target="https://portal.3gpp.org/ngppapp/CreateTdoc.aspx?mode=view&amp;contributionId=1125393" TargetMode="External" Id="R9289c3f18bb7471c" /><Relationship Type="http://schemas.openxmlformats.org/officeDocument/2006/relationships/hyperlink" Target="http://portal.3gpp.org/desktopmodules/Release/ReleaseDetails.aspx?releaseId=192" TargetMode="External" Id="R2c31d2039d6e4486" /><Relationship Type="http://schemas.openxmlformats.org/officeDocument/2006/relationships/hyperlink" Target="http://portal.3gpp.org/desktopmodules/Specifications/SpecificationDetails.aspx?specificationId=3624" TargetMode="External" Id="R0df2650f471a4b14" /><Relationship Type="http://schemas.openxmlformats.org/officeDocument/2006/relationships/hyperlink" Target="http://portal.3gpp.org/desktopmodules/WorkItem/WorkItemDetails.aspx?workitemId=830033" TargetMode="External" Id="R79a1544e2e3e4009" /><Relationship Type="http://schemas.openxmlformats.org/officeDocument/2006/relationships/hyperlink" Target="https://www.3gpp.org/ftp/tsg_sa/WG2_Arch/TSGS2_139e_Electronic/Docs/S2-2004721.zip" TargetMode="External" Id="Rac2441eb225c445a" /><Relationship Type="http://schemas.openxmlformats.org/officeDocument/2006/relationships/hyperlink" Target="http://webapp.etsi.org/teldir/ListPersDetails.asp?PersId=8356" TargetMode="External" Id="Rdb30e4ce06f34667" /><Relationship Type="http://schemas.openxmlformats.org/officeDocument/2006/relationships/hyperlink" Target="https://portal.3gpp.org/ngppapp/CreateTdoc.aspx?mode=view&amp;contributionId=1125075" TargetMode="External" Id="Ra661c33241fa479f" /><Relationship Type="http://schemas.openxmlformats.org/officeDocument/2006/relationships/hyperlink" Target="http://portal.3gpp.org/desktopmodules/Release/ReleaseDetails.aspx?releaseId=192" TargetMode="External" Id="Rd10c0e108ce24259" /><Relationship Type="http://schemas.openxmlformats.org/officeDocument/2006/relationships/hyperlink" Target="http://portal.3gpp.org/desktopmodules/Specifications/SpecificationDetails.aspx?specificationId=3624" TargetMode="External" Id="R21b3483059484c17" /><Relationship Type="http://schemas.openxmlformats.org/officeDocument/2006/relationships/hyperlink" Target="http://portal.3gpp.org/desktopmodules/WorkItem/WorkItemDetails.aspx?workitemId=830033" TargetMode="External" Id="Rc6d7db7d25ff4043" /><Relationship Type="http://schemas.openxmlformats.org/officeDocument/2006/relationships/hyperlink" Target="https://www.3gpp.org/ftp/tsg_sa/WG2_Arch/TSGS2_139e_Electronic/Docs/S2-2004722.zip" TargetMode="External" Id="R6ce9efca346d4e77" /><Relationship Type="http://schemas.openxmlformats.org/officeDocument/2006/relationships/hyperlink" Target="http://webapp.etsi.org/teldir/ListPersDetails.asp?PersId=21207" TargetMode="External" Id="R14b572970c374255" /><Relationship Type="http://schemas.openxmlformats.org/officeDocument/2006/relationships/hyperlink" Target="https://portal.3gpp.org/ngppapp/CreateTdoc.aspx?mode=view&amp;contributionId=1122945" TargetMode="External" Id="Rc2f9b32251234670" /><Relationship Type="http://schemas.openxmlformats.org/officeDocument/2006/relationships/hyperlink" Target="http://portal.3gpp.org/desktopmodules/Release/ReleaseDetails.aspx?releaseId=192" TargetMode="External" Id="R69f34654d1ba435f" /><Relationship Type="http://schemas.openxmlformats.org/officeDocument/2006/relationships/hyperlink" Target="http://portal.3gpp.org/desktopmodules/Specifications/SpecificationDetails.aspx?specificationId=3624" TargetMode="External" Id="R75b101a5a69a41b9" /><Relationship Type="http://schemas.openxmlformats.org/officeDocument/2006/relationships/hyperlink" Target="http://portal.3gpp.org/desktopmodules/WorkItem/WorkItemDetails.aspx?workitemId=830033" TargetMode="External" Id="Rde83eb49676a49fd" /><Relationship Type="http://schemas.openxmlformats.org/officeDocument/2006/relationships/hyperlink" Target="https://www.3gpp.org/ftp/tsg_sa/WG2_Arch/TSGS2_139e_Electronic/Docs/S2-2004723.zip" TargetMode="External" Id="R2cfd361ad2d04843" /><Relationship Type="http://schemas.openxmlformats.org/officeDocument/2006/relationships/hyperlink" Target="http://webapp.etsi.org/teldir/ListPersDetails.asp?PersId=75723" TargetMode="External" Id="R91e8a14844764abe" /><Relationship Type="http://schemas.openxmlformats.org/officeDocument/2006/relationships/hyperlink" Target="https://portal.3gpp.org/ngppapp/CreateTdoc.aspx?mode=view&amp;contributionId=1124986" TargetMode="External" Id="R6a4db55ac4814e13" /><Relationship Type="http://schemas.openxmlformats.org/officeDocument/2006/relationships/hyperlink" Target="http://portal.3gpp.org/desktopmodules/Release/ReleaseDetails.aspx?releaseId=192" TargetMode="External" Id="Rf6c4d1df75e740f4" /><Relationship Type="http://schemas.openxmlformats.org/officeDocument/2006/relationships/hyperlink" Target="http://portal.3gpp.org/desktopmodules/Specifications/SpecificationDetails.aspx?specificationId=3624" TargetMode="External" Id="R3ff0d9891fd84830" /><Relationship Type="http://schemas.openxmlformats.org/officeDocument/2006/relationships/hyperlink" Target="http://portal.3gpp.org/desktopmodules/WorkItem/WorkItemDetails.aspx?workitemId=830033" TargetMode="External" Id="Rb45ac3cdab0648e5" /><Relationship Type="http://schemas.openxmlformats.org/officeDocument/2006/relationships/hyperlink" Target="https://www.3gpp.org/ftp/tsg_sa/WG2_Arch/TSGS2_139e_Electronic/Docs/S2-2004724.zip" TargetMode="External" Id="Rcaabbbf2f00d4e00" /><Relationship Type="http://schemas.openxmlformats.org/officeDocument/2006/relationships/hyperlink" Target="http://webapp.etsi.org/teldir/ListPersDetails.asp?PersId=74437" TargetMode="External" Id="R50737c14540e48a3" /><Relationship Type="http://schemas.openxmlformats.org/officeDocument/2006/relationships/hyperlink" Target="https://portal.3gpp.org/ngppapp/CreateTdoc.aspx?mode=view&amp;contributionId=1125162" TargetMode="External" Id="R0e8e5d7cae9940e5" /><Relationship Type="http://schemas.openxmlformats.org/officeDocument/2006/relationships/hyperlink" Target="http://portal.3gpp.org/desktopmodules/Release/ReleaseDetails.aspx?releaseId=192" TargetMode="External" Id="Ra2d4f7f1de7c498f" /><Relationship Type="http://schemas.openxmlformats.org/officeDocument/2006/relationships/hyperlink" Target="http://portal.3gpp.org/desktopmodules/Specifications/SpecificationDetails.aspx?specificationId=3624" TargetMode="External" Id="Rd34d3d720a034f7b" /><Relationship Type="http://schemas.openxmlformats.org/officeDocument/2006/relationships/hyperlink" Target="http://portal.3gpp.org/desktopmodules/WorkItem/WorkItemDetails.aspx?workitemId=830033" TargetMode="External" Id="Ree73683fd3334354" /><Relationship Type="http://schemas.openxmlformats.org/officeDocument/2006/relationships/hyperlink" Target="https://www.3gpp.org/ftp/tsg_sa/WG2_Arch/TSGS2_139e_Electronic/Docs/S2-2004725.zip" TargetMode="External" Id="Re3ed668194b74b9f" /><Relationship Type="http://schemas.openxmlformats.org/officeDocument/2006/relationships/hyperlink" Target="http://webapp.etsi.org/teldir/ListPersDetails.asp?PersId=75723" TargetMode="External" Id="R098d68660dd84953" /><Relationship Type="http://schemas.openxmlformats.org/officeDocument/2006/relationships/hyperlink" Target="https://portal.3gpp.org/ngppapp/CreateTdoc.aspx?mode=view&amp;contributionId=1124971" TargetMode="External" Id="R96e1ba2b1b054f20" /><Relationship Type="http://schemas.openxmlformats.org/officeDocument/2006/relationships/hyperlink" Target="http://portal.3gpp.org/desktopmodules/Release/ReleaseDetails.aspx?releaseId=192" TargetMode="External" Id="Rbbc6290d5ba04524" /><Relationship Type="http://schemas.openxmlformats.org/officeDocument/2006/relationships/hyperlink" Target="http://portal.3gpp.org/desktopmodules/Specifications/SpecificationDetails.aspx?specificationId=3624" TargetMode="External" Id="R07e711adf75a4fef" /><Relationship Type="http://schemas.openxmlformats.org/officeDocument/2006/relationships/hyperlink" Target="http://portal.3gpp.org/desktopmodules/WorkItem/WorkItemDetails.aspx?workitemId=830033" TargetMode="External" Id="R535862aa6b1e465e" /><Relationship Type="http://schemas.openxmlformats.org/officeDocument/2006/relationships/hyperlink" Target="https://www.3gpp.org/ftp/tsg_sa/WG2_Arch/TSGS2_139e_Electronic/Docs/S2-2004726.zip" TargetMode="External" Id="R869d603e680e45e0" /><Relationship Type="http://schemas.openxmlformats.org/officeDocument/2006/relationships/hyperlink" Target="http://webapp.etsi.org/teldir/ListPersDetails.asp?PersId=8356" TargetMode="External" Id="Rcfcd7f6db65d4845" /><Relationship Type="http://schemas.openxmlformats.org/officeDocument/2006/relationships/hyperlink" Target="https://portal.3gpp.org/ngppapp/CreateTdoc.aspx?mode=view&amp;contributionId=1125079" TargetMode="External" Id="Rcf5fb6bd03864440" /><Relationship Type="http://schemas.openxmlformats.org/officeDocument/2006/relationships/hyperlink" Target="http://portal.3gpp.org/desktopmodules/Release/ReleaseDetails.aspx?releaseId=192" TargetMode="External" Id="Rc348ace8d5ec4c93" /><Relationship Type="http://schemas.openxmlformats.org/officeDocument/2006/relationships/hyperlink" Target="http://portal.3gpp.org/desktopmodules/Specifications/SpecificationDetails.aspx?specificationId=3624" TargetMode="External" Id="R5dcafe0dbcfc4f77" /><Relationship Type="http://schemas.openxmlformats.org/officeDocument/2006/relationships/hyperlink" Target="http://portal.3gpp.org/desktopmodules/WorkItem/WorkItemDetails.aspx?workitemId=830033" TargetMode="External" Id="Rc3a172aa254447ed" /><Relationship Type="http://schemas.openxmlformats.org/officeDocument/2006/relationships/hyperlink" Target="https://www.3gpp.org/ftp/tsg_sa/WG2_Arch/TSGS2_139e_Electronic/Docs/S2-2004727.zip" TargetMode="External" Id="Rc1685d0992c54cee" /><Relationship Type="http://schemas.openxmlformats.org/officeDocument/2006/relationships/hyperlink" Target="http://webapp.etsi.org/teldir/ListPersDetails.asp?PersId=25668" TargetMode="External" Id="R8a35ffabfdda4e8f" /><Relationship Type="http://schemas.openxmlformats.org/officeDocument/2006/relationships/hyperlink" Target="https://portal.3gpp.org/ngppapp/CreateTdoc.aspx?mode=view&amp;contributionId=1125491" TargetMode="External" Id="R583f315e1a3849ee" /><Relationship Type="http://schemas.openxmlformats.org/officeDocument/2006/relationships/hyperlink" Target="http://portal.3gpp.org/desktopmodules/Release/ReleaseDetails.aspx?releaseId=192" TargetMode="External" Id="Rce78fd888f694743" /><Relationship Type="http://schemas.openxmlformats.org/officeDocument/2006/relationships/hyperlink" Target="http://portal.3gpp.org/desktopmodules/Specifications/SpecificationDetails.aspx?specificationId=3624" TargetMode="External" Id="Rc1f8832dfd0c4450" /><Relationship Type="http://schemas.openxmlformats.org/officeDocument/2006/relationships/hyperlink" Target="http://portal.3gpp.org/desktopmodules/WorkItem/WorkItemDetails.aspx?workitemId=830033" TargetMode="External" Id="Re532ca53258041a4" /><Relationship Type="http://schemas.openxmlformats.org/officeDocument/2006/relationships/hyperlink" Target="https://www.3gpp.org/ftp/tsg_sa/WG2_Arch/TSGS2_139e_Electronic/Docs/S2-2004728.zip" TargetMode="External" Id="Rb2721d3bd2b044de" /><Relationship Type="http://schemas.openxmlformats.org/officeDocument/2006/relationships/hyperlink" Target="http://webapp.etsi.org/teldir/ListPersDetails.asp?PersId=25668" TargetMode="External" Id="R656e27694b564e51" /><Relationship Type="http://schemas.openxmlformats.org/officeDocument/2006/relationships/hyperlink" Target="https://portal.3gpp.org/ngppapp/CreateTdoc.aspx?mode=view&amp;contributionId=1125503" TargetMode="External" Id="R94ba6643c2ed47b8" /><Relationship Type="http://schemas.openxmlformats.org/officeDocument/2006/relationships/hyperlink" Target="http://portal.3gpp.org/desktopmodules/Release/ReleaseDetails.aspx?releaseId=192" TargetMode="External" Id="Re3710cede0734dd3" /><Relationship Type="http://schemas.openxmlformats.org/officeDocument/2006/relationships/hyperlink" Target="http://portal.3gpp.org/desktopmodules/Specifications/SpecificationDetails.aspx?specificationId=3624" TargetMode="External" Id="Raa5e6c7cc4fd493c" /><Relationship Type="http://schemas.openxmlformats.org/officeDocument/2006/relationships/hyperlink" Target="http://portal.3gpp.org/desktopmodules/WorkItem/WorkItemDetails.aspx?workitemId=830033" TargetMode="External" Id="R89264a8cb1384582" /><Relationship Type="http://schemas.openxmlformats.org/officeDocument/2006/relationships/hyperlink" Target="https://www.3gpp.org/ftp/tsg_sa/WG2_Arch/TSGS2_139e_Electronic/Docs/S2-2004729.zip" TargetMode="External" Id="Rcf9069357be049a4" /><Relationship Type="http://schemas.openxmlformats.org/officeDocument/2006/relationships/hyperlink" Target="http://webapp.etsi.org/teldir/ListPersDetails.asp?PersId=85844" TargetMode="External" Id="R3f982ce2441e4e23" /><Relationship Type="http://schemas.openxmlformats.org/officeDocument/2006/relationships/hyperlink" Target="https://portal.3gpp.org/ngppapp/CreateTdoc.aspx?mode=view&amp;contributionId=1124985" TargetMode="External" Id="Rcb157c161f0f402f" /><Relationship Type="http://schemas.openxmlformats.org/officeDocument/2006/relationships/hyperlink" Target="http://portal.3gpp.org/desktopmodules/Release/ReleaseDetails.aspx?releaseId=192" TargetMode="External" Id="Rb1fddfa3073a45ba" /><Relationship Type="http://schemas.openxmlformats.org/officeDocument/2006/relationships/hyperlink" Target="http://portal.3gpp.org/desktopmodules/Specifications/SpecificationDetails.aspx?specificationId=3624" TargetMode="External" Id="R8c05665a22a64f9e" /><Relationship Type="http://schemas.openxmlformats.org/officeDocument/2006/relationships/hyperlink" Target="http://portal.3gpp.org/desktopmodules/WorkItem/WorkItemDetails.aspx?workitemId=830033" TargetMode="External" Id="Ra030264d8fca436f" /><Relationship Type="http://schemas.openxmlformats.org/officeDocument/2006/relationships/hyperlink" Target="https://www.3gpp.org/ftp/tsg_sa/WG2_Arch/TSGS2_139e_Electronic/Docs/S2-2004730.zip" TargetMode="External" Id="R581f14e05b59486c" /><Relationship Type="http://schemas.openxmlformats.org/officeDocument/2006/relationships/hyperlink" Target="http://webapp.etsi.org/teldir/ListPersDetails.asp?PersId=25668" TargetMode="External" Id="R3e6e4f41fe4f4b7c" /><Relationship Type="http://schemas.openxmlformats.org/officeDocument/2006/relationships/hyperlink" Target="https://portal.3gpp.org/ngppapp/CreateTdoc.aspx?mode=view&amp;contributionId=1125510" TargetMode="External" Id="Ra0c6e52dd7344f6c" /><Relationship Type="http://schemas.openxmlformats.org/officeDocument/2006/relationships/hyperlink" Target="http://portal.3gpp.org/desktopmodules/Release/ReleaseDetails.aspx?releaseId=192" TargetMode="External" Id="Rce52f3a8590a436f" /><Relationship Type="http://schemas.openxmlformats.org/officeDocument/2006/relationships/hyperlink" Target="http://portal.3gpp.org/desktopmodules/Specifications/SpecificationDetails.aspx?specificationId=3624" TargetMode="External" Id="Ra41366af96a84880" /><Relationship Type="http://schemas.openxmlformats.org/officeDocument/2006/relationships/hyperlink" Target="http://portal.3gpp.org/desktopmodules/WorkItem/WorkItemDetails.aspx?workitemId=830033" TargetMode="External" Id="R5704889e400a4770" /><Relationship Type="http://schemas.openxmlformats.org/officeDocument/2006/relationships/hyperlink" Target="https://www.3gpp.org/ftp/tsg_sa/WG2_Arch/TSGS2_139e_Electronic/Docs/S2-2004731.zip" TargetMode="External" Id="R5a41aefc0ed840d8" /><Relationship Type="http://schemas.openxmlformats.org/officeDocument/2006/relationships/hyperlink" Target="http://webapp.etsi.org/teldir/ListPersDetails.asp?PersId=69922" TargetMode="External" Id="R437961bc847d476d" /><Relationship Type="http://schemas.openxmlformats.org/officeDocument/2006/relationships/hyperlink" Target="https://portal.3gpp.org/ngppapp/CreateTdoc.aspx?mode=view&amp;contributionId=1125094" TargetMode="External" Id="R210d6bc2af0b4c8d" /><Relationship Type="http://schemas.openxmlformats.org/officeDocument/2006/relationships/hyperlink" Target="http://portal.3gpp.org/desktopmodules/Release/ReleaseDetails.aspx?releaseId=192" TargetMode="External" Id="R57226628867a49c3" /><Relationship Type="http://schemas.openxmlformats.org/officeDocument/2006/relationships/hyperlink" Target="http://portal.3gpp.org/desktopmodules/Specifications/SpecificationDetails.aspx?specificationId=3624" TargetMode="External" Id="Rf508a76432ba4b2c" /><Relationship Type="http://schemas.openxmlformats.org/officeDocument/2006/relationships/hyperlink" Target="http://portal.3gpp.org/desktopmodules/WorkItem/WorkItemDetails.aspx?workitemId=830033" TargetMode="External" Id="R373e7b6c2c704fe7" /><Relationship Type="http://schemas.openxmlformats.org/officeDocument/2006/relationships/hyperlink" Target="https://www.3gpp.org/ftp/tsg_sa/WG2_Arch/TSGS2_139e_Electronic/Docs/S2-2004732.zip" TargetMode="External" Id="Rb75ea914552947cf" /><Relationship Type="http://schemas.openxmlformats.org/officeDocument/2006/relationships/hyperlink" Target="http://webapp.etsi.org/teldir/ListPersDetails.asp?PersId=60905" TargetMode="External" Id="R5976cef70f6346ee" /><Relationship Type="http://schemas.openxmlformats.org/officeDocument/2006/relationships/hyperlink" Target="https://portal.3gpp.org/ngppapp/CreateTdoc.aspx?mode=view&amp;contributionId=1124738" TargetMode="External" Id="R5f35308ed8b64753" /><Relationship Type="http://schemas.openxmlformats.org/officeDocument/2006/relationships/hyperlink" Target="http://portal.3gpp.org/desktopmodules/Release/ReleaseDetails.aspx?releaseId=192" TargetMode="External" Id="R5e6bb085c61240f9" /><Relationship Type="http://schemas.openxmlformats.org/officeDocument/2006/relationships/hyperlink" Target="http://portal.3gpp.org/desktopmodules/Specifications/SpecificationDetails.aspx?specificationId=3624" TargetMode="External" Id="R3fbb653cc8fc4581" /><Relationship Type="http://schemas.openxmlformats.org/officeDocument/2006/relationships/hyperlink" Target="http://portal.3gpp.org/desktopmodules/WorkItem/WorkItemDetails.aspx?workitemId=830033" TargetMode="External" Id="R2a2dc2ee56c94b66" /><Relationship Type="http://schemas.openxmlformats.org/officeDocument/2006/relationships/hyperlink" Target="https://www.3gpp.org/ftp/tsg_sa/WG2_Arch/TSGS2_139e_Electronic/Docs/S2-2004733.zip" TargetMode="External" Id="R9071d1dd4fcb4472" /><Relationship Type="http://schemas.openxmlformats.org/officeDocument/2006/relationships/hyperlink" Target="http://webapp.etsi.org/teldir/ListPersDetails.asp?PersId=72162" TargetMode="External" Id="R83841c7e48264cc0" /><Relationship Type="http://schemas.openxmlformats.org/officeDocument/2006/relationships/hyperlink" Target="https://portal.3gpp.org/ngppapp/CreateTdoc.aspx?mode=view&amp;contributionId=1124572" TargetMode="External" Id="Rec37e3c41b9e4586" /><Relationship Type="http://schemas.openxmlformats.org/officeDocument/2006/relationships/hyperlink" Target="http://portal.3gpp.org/desktopmodules/Release/ReleaseDetails.aspx?releaseId=192" TargetMode="External" Id="Raf8ba19aa1f044f8" /><Relationship Type="http://schemas.openxmlformats.org/officeDocument/2006/relationships/hyperlink" Target="http://portal.3gpp.org/desktopmodules/Specifications/SpecificationDetails.aspx?specificationId=3624" TargetMode="External" Id="R4947925cc1204b9a" /><Relationship Type="http://schemas.openxmlformats.org/officeDocument/2006/relationships/hyperlink" Target="http://portal.3gpp.org/desktopmodules/WorkItem/WorkItemDetails.aspx?workitemId=830033" TargetMode="External" Id="R7a1b67d894fe4700" /><Relationship Type="http://schemas.openxmlformats.org/officeDocument/2006/relationships/hyperlink" Target="https://www.3gpp.org/ftp/tsg_sa/WG2_Arch/TSGS2_139e_Electronic/Docs/S2-2004734.zip" TargetMode="External" Id="R6388e77f86874fc8" /><Relationship Type="http://schemas.openxmlformats.org/officeDocument/2006/relationships/hyperlink" Target="http://webapp.etsi.org/teldir/ListPersDetails.asp?PersId=8356" TargetMode="External" Id="R7e6706e78a284c92" /><Relationship Type="http://schemas.openxmlformats.org/officeDocument/2006/relationships/hyperlink" Target="https://portal.3gpp.org/ngppapp/CreateTdoc.aspx?mode=view&amp;contributionId=1125078" TargetMode="External" Id="R160ff4411f314189" /><Relationship Type="http://schemas.openxmlformats.org/officeDocument/2006/relationships/hyperlink" Target="http://portal.3gpp.org/desktopmodules/Release/ReleaseDetails.aspx?releaseId=192" TargetMode="External" Id="Rbd63133022a34059" /><Relationship Type="http://schemas.openxmlformats.org/officeDocument/2006/relationships/hyperlink" Target="http://portal.3gpp.org/desktopmodules/Specifications/SpecificationDetails.aspx?specificationId=3624" TargetMode="External" Id="R5c5a434be1f74ad8" /><Relationship Type="http://schemas.openxmlformats.org/officeDocument/2006/relationships/hyperlink" Target="http://portal.3gpp.org/desktopmodules/WorkItem/WorkItemDetails.aspx?workitemId=830033" TargetMode="External" Id="R677634c4be9e4be2" /><Relationship Type="http://schemas.openxmlformats.org/officeDocument/2006/relationships/hyperlink" Target="https://www.3gpp.org/ftp/tsg_sa/WG2_Arch/TSGS2_139e_Electronic/Docs/S2-2004735.zip" TargetMode="External" Id="Rb96600263eb04a17" /><Relationship Type="http://schemas.openxmlformats.org/officeDocument/2006/relationships/hyperlink" Target="http://webapp.etsi.org/teldir/ListPersDetails.asp?PersId=75748" TargetMode="External" Id="R35b3e8f2027e4efa" /><Relationship Type="http://schemas.openxmlformats.org/officeDocument/2006/relationships/hyperlink" Target="https://portal.3gpp.org/ngppapp/CreateTdoc.aspx?mode=view&amp;contributionId=1125031" TargetMode="External" Id="R5dc343dde8654b02" /><Relationship Type="http://schemas.openxmlformats.org/officeDocument/2006/relationships/hyperlink" Target="http://portal.3gpp.org/desktopmodules/Release/ReleaseDetails.aspx?releaseId=192" TargetMode="External" Id="R4ac57df1f9854e81" /><Relationship Type="http://schemas.openxmlformats.org/officeDocument/2006/relationships/hyperlink" Target="http://portal.3gpp.org/desktopmodules/Specifications/SpecificationDetails.aspx?specificationId=3624" TargetMode="External" Id="R4bb40640c1634e7c" /><Relationship Type="http://schemas.openxmlformats.org/officeDocument/2006/relationships/hyperlink" Target="http://portal.3gpp.org/desktopmodules/WorkItem/WorkItemDetails.aspx?workitemId=830033" TargetMode="External" Id="R31bdaf4ee6e94844" /><Relationship Type="http://schemas.openxmlformats.org/officeDocument/2006/relationships/hyperlink" Target="https://www.3gpp.org/ftp/tsg_sa/WG2_Arch/TSGS2_139e_Electronic/Docs/S2-2004736.zip" TargetMode="External" Id="Rfc1a7b4524e24fe6" /><Relationship Type="http://schemas.openxmlformats.org/officeDocument/2006/relationships/hyperlink" Target="http://webapp.etsi.org/teldir/ListPersDetails.asp?PersId=74437" TargetMode="External" Id="Rea67f0b0c4854f21" /><Relationship Type="http://schemas.openxmlformats.org/officeDocument/2006/relationships/hyperlink" Target="https://portal.3gpp.org/ngppapp/CreateTdoc.aspx?mode=view&amp;contributionId=1125165" TargetMode="External" Id="R5d51be6069fd47d6" /><Relationship Type="http://schemas.openxmlformats.org/officeDocument/2006/relationships/hyperlink" Target="http://portal.3gpp.org/desktopmodules/Release/ReleaseDetails.aspx?releaseId=192" TargetMode="External" Id="R591199f88287491b" /><Relationship Type="http://schemas.openxmlformats.org/officeDocument/2006/relationships/hyperlink" Target="http://portal.3gpp.org/desktopmodules/Specifications/SpecificationDetails.aspx?specificationId=3624" TargetMode="External" Id="R1f1ec18760f041fb" /><Relationship Type="http://schemas.openxmlformats.org/officeDocument/2006/relationships/hyperlink" Target="http://portal.3gpp.org/desktopmodules/WorkItem/WorkItemDetails.aspx?workitemId=830033" TargetMode="External" Id="Rf1fd8654d7bb445b" /><Relationship Type="http://schemas.openxmlformats.org/officeDocument/2006/relationships/hyperlink" Target="https://www.3gpp.org/ftp/tsg_sa/WG2_Arch/TSGS2_139e_Electronic/Docs/S2-2004737.zip" TargetMode="External" Id="R8bcc568318744087" /><Relationship Type="http://schemas.openxmlformats.org/officeDocument/2006/relationships/hyperlink" Target="http://webapp.etsi.org/teldir/ListPersDetails.asp?PersId=8356" TargetMode="External" Id="R98f7d54ad50f4d88" /><Relationship Type="http://schemas.openxmlformats.org/officeDocument/2006/relationships/hyperlink" Target="https://portal.3gpp.org/ngppapp/CreateTdoc.aspx?mode=view&amp;contributionId=1125077" TargetMode="External" Id="R9d85cf4efa9c4375" /><Relationship Type="http://schemas.openxmlformats.org/officeDocument/2006/relationships/hyperlink" Target="http://portal.3gpp.org/desktopmodules/Release/ReleaseDetails.aspx?releaseId=192" TargetMode="External" Id="R8e8743866b03421f" /><Relationship Type="http://schemas.openxmlformats.org/officeDocument/2006/relationships/hyperlink" Target="http://portal.3gpp.org/desktopmodules/Specifications/SpecificationDetails.aspx?specificationId=3624" TargetMode="External" Id="Rf8fe91e4bb9747a5" /><Relationship Type="http://schemas.openxmlformats.org/officeDocument/2006/relationships/hyperlink" Target="http://portal.3gpp.org/desktopmodules/WorkItem/WorkItemDetails.aspx?workitemId=830033" TargetMode="External" Id="Rcca38cccd5824bed" /><Relationship Type="http://schemas.openxmlformats.org/officeDocument/2006/relationships/hyperlink" Target="https://www.3gpp.org/ftp/tsg_sa/WG2_Arch/TSGS2_139e_Electronic/Docs/S2-2004738.zip" TargetMode="External" Id="R4059b13943ba4811" /><Relationship Type="http://schemas.openxmlformats.org/officeDocument/2006/relationships/hyperlink" Target="http://webapp.etsi.org/teldir/ListPersDetails.asp?PersId=85844" TargetMode="External" Id="Rc53f10e8eea942a6" /><Relationship Type="http://schemas.openxmlformats.org/officeDocument/2006/relationships/hyperlink" Target="https://portal.3gpp.org/ngppapp/CreateTdoc.aspx?mode=view&amp;contributionId=1124987" TargetMode="External" Id="R17445c23f7074282" /><Relationship Type="http://schemas.openxmlformats.org/officeDocument/2006/relationships/hyperlink" Target="http://portal.3gpp.org/desktopmodules/Release/ReleaseDetails.aspx?releaseId=192" TargetMode="External" Id="Rbe5eb225c6354fcc" /><Relationship Type="http://schemas.openxmlformats.org/officeDocument/2006/relationships/hyperlink" Target="http://portal.3gpp.org/desktopmodules/Specifications/SpecificationDetails.aspx?specificationId=3624" TargetMode="External" Id="Re1ac79c96d294b77" /><Relationship Type="http://schemas.openxmlformats.org/officeDocument/2006/relationships/hyperlink" Target="http://portal.3gpp.org/desktopmodules/WorkItem/WorkItemDetails.aspx?workitemId=830033" TargetMode="External" Id="R04a4ddf3cdf94ffe" /><Relationship Type="http://schemas.openxmlformats.org/officeDocument/2006/relationships/hyperlink" Target="https://www.3gpp.org/ftp/tsg_sa/WG2_Arch/TSGS2_139e_Electronic/Docs/S2-2004739.zip" TargetMode="External" Id="R1e5cc04ba6494f8e" /><Relationship Type="http://schemas.openxmlformats.org/officeDocument/2006/relationships/hyperlink" Target="http://webapp.etsi.org/teldir/ListPersDetails.asp?PersId=72162" TargetMode="External" Id="R6f091f19f46e430b" /><Relationship Type="http://schemas.openxmlformats.org/officeDocument/2006/relationships/hyperlink" Target="https://portal.3gpp.org/ngppapp/CreateTdoc.aspx?mode=view&amp;contributionId=1124570" TargetMode="External" Id="R13316518c6334404" /><Relationship Type="http://schemas.openxmlformats.org/officeDocument/2006/relationships/hyperlink" Target="http://portal.3gpp.org/desktopmodules/Release/ReleaseDetails.aspx?releaseId=192" TargetMode="External" Id="R52bec0bbc0c34a51" /><Relationship Type="http://schemas.openxmlformats.org/officeDocument/2006/relationships/hyperlink" Target="http://portal.3gpp.org/desktopmodules/Specifications/SpecificationDetails.aspx?specificationId=3624" TargetMode="External" Id="Rae816e25e53c474a" /><Relationship Type="http://schemas.openxmlformats.org/officeDocument/2006/relationships/hyperlink" Target="http://portal.3gpp.org/desktopmodules/WorkItem/WorkItemDetails.aspx?workitemId=830033" TargetMode="External" Id="Rff6200d106a647f6" /><Relationship Type="http://schemas.openxmlformats.org/officeDocument/2006/relationships/hyperlink" Target="https://www.3gpp.org/ftp/tsg_sa/WG2_Arch/TSGS2_139e_Electronic/Docs/S2-2004740.zip" TargetMode="External" Id="R4ce56c7367f74bb6" /><Relationship Type="http://schemas.openxmlformats.org/officeDocument/2006/relationships/hyperlink" Target="http://webapp.etsi.org/teldir/ListPersDetails.asp?PersId=21207" TargetMode="External" Id="R2cfd9a9065f0474f" /><Relationship Type="http://schemas.openxmlformats.org/officeDocument/2006/relationships/hyperlink" Target="https://portal.3gpp.org/ngppapp/CreateTdoc.aspx?mode=view&amp;contributionId=1122944" TargetMode="External" Id="R6d605d9f4c13462f" /><Relationship Type="http://schemas.openxmlformats.org/officeDocument/2006/relationships/hyperlink" Target="http://portal.3gpp.org/desktopmodules/Release/ReleaseDetails.aspx?releaseId=192" TargetMode="External" Id="R03e91f62dd64463c" /><Relationship Type="http://schemas.openxmlformats.org/officeDocument/2006/relationships/hyperlink" Target="http://portal.3gpp.org/desktopmodules/Specifications/SpecificationDetails.aspx?specificationId=3624" TargetMode="External" Id="Rae89f6514d504d1f" /><Relationship Type="http://schemas.openxmlformats.org/officeDocument/2006/relationships/hyperlink" Target="http://portal.3gpp.org/desktopmodules/WorkItem/WorkItemDetails.aspx?workitemId=830033" TargetMode="External" Id="R827f922a87f44034" /><Relationship Type="http://schemas.openxmlformats.org/officeDocument/2006/relationships/hyperlink" Target="https://www.3gpp.org/ftp/tsg_sa/WG2_Arch/TSGS2_139e_Electronic/Docs/S2-2004741.zip" TargetMode="External" Id="R1d3630caab134f6c" /><Relationship Type="http://schemas.openxmlformats.org/officeDocument/2006/relationships/hyperlink" Target="http://webapp.etsi.org/teldir/ListPersDetails.asp?PersId=72162" TargetMode="External" Id="R9d0c49019ae34a3d" /><Relationship Type="http://schemas.openxmlformats.org/officeDocument/2006/relationships/hyperlink" Target="https://portal.3gpp.org/ngppapp/CreateTdoc.aspx?mode=view&amp;contributionId=1124569" TargetMode="External" Id="R1881e7cba6654035" /><Relationship Type="http://schemas.openxmlformats.org/officeDocument/2006/relationships/hyperlink" Target="http://portal.3gpp.org/desktopmodules/Release/ReleaseDetails.aspx?releaseId=192" TargetMode="External" Id="Rd6fb36e19cba47cc" /><Relationship Type="http://schemas.openxmlformats.org/officeDocument/2006/relationships/hyperlink" Target="http://portal.3gpp.org/desktopmodules/Specifications/SpecificationDetails.aspx?specificationId=3624" TargetMode="External" Id="R96c554cfd4b04279" /><Relationship Type="http://schemas.openxmlformats.org/officeDocument/2006/relationships/hyperlink" Target="http://portal.3gpp.org/desktopmodules/WorkItem/WorkItemDetails.aspx?workitemId=830033" TargetMode="External" Id="Rea4c724c81d14a1f" /><Relationship Type="http://schemas.openxmlformats.org/officeDocument/2006/relationships/hyperlink" Target="https://www.3gpp.org/ftp/tsg_sa/WG2_Arch/TSGS2_139e_Electronic/Docs/S2-2004742.zip" TargetMode="External" Id="R1bcf49d5d0874053" /><Relationship Type="http://schemas.openxmlformats.org/officeDocument/2006/relationships/hyperlink" Target="http://webapp.etsi.org/teldir/ListPersDetails.asp?PersId=24932" TargetMode="External" Id="R75f1d2862ac44ab0" /><Relationship Type="http://schemas.openxmlformats.org/officeDocument/2006/relationships/hyperlink" Target="https://portal.3gpp.org/ngppapp/CreateTdoc.aspx?mode=view&amp;contributionId=1122283" TargetMode="External" Id="R49b08da4b89b4449" /><Relationship Type="http://schemas.openxmlformats.org/officeDocument/2006/relationships/hyperlink" Target="http://portal.3gpp.org/desktopmodules/Release/ReleaseDetails.aspx?releaseId=192" TargetMode="External" Id="R4e27a3f9506d4e41" /><Relationship Type="http://schemas.openxmlformats.org/officeDocument/2006/relationships/hyperlink" Target="http://portal.3gpp.org/desktopmodules/Specifications/SpecificationDetails.aspx?specificationId=3624" TargetMode="External" Id="Rea131d4a81894100" /><Relationship Type="http://schemas.openxmlformats.org/officeDocument/2006/relationships/hyperlink" Target="http://portal.3gpp.org/desktopmodules/WorkItem/WorkItemDetails.aspx?workitemId=830033" TargetMode="External" Id="R42f05e838be7487d" /><Relationship Type="http://schemas.openxmlformats.org/officeDocument/2006/relationships/hyperlink" Target="https://www.3gpp.org/ftp/tsg_sa/WG2_Arch/TSGS2_139e_Electronic/Docs/S2-2004743.zip" TargetMode="External" Id="R8327a5679e684a3a" /><Relationship Type="http://schemas.openxmlformats.org/officeDocument/2006/relationships/hyperlink" Target="http://webapp.etsi.org/teldir/ListPersDetails.asp?PersId=8356" TargetMode="External" Id="R0d6c3aaa282846d0" /><Relationship Type="http://schemas.openxmlformats.org/officeDocument/2006/relationships/hyperlink" Target="https://portal.3gpp.org/ngppapp/CreateTdoc.aspx?mode=view&amp;contributionId=1125080" TargetMode="External" Id="R09c0c04244774719" /><Relationship Type="http://schemas.openxmlformats.org/officeDocument/2006/relationships/hyperlink" Target="http://portal.3gpp.org/desktopmodules/Release/ReleaseDetails.aspx?releaseId=192" TargetMode="External" Id="Rdceb6fb4907744c4" /><Relationship Type="http://schemas.openxmlformats.org/officeDocument/2006/relationships/hyperlink" Target="http://portal.3gpp.org/desktopmodules/Specifications/SpecificationDetails.aspx?specificationId=3624" TargetMode="External" Id="Rcdfcf9455bde4050" /><Relationship Type="http://schemas.openxmlformats.org/officeDocument/2006/relationships/hyperlink" Target="http://portal.3gpp.org/desktopmodules/WorkItem/WorkItemDetails.aspx?workitemId=830033" TargetMode="External" Id="Rd4b9f3c51a4d4e4d" /><Relationship Type="http://schemas.openxmlformats.org/officeDocument/2006/relationships/hyperlink" Target="https://www.3gpp.org/ftp/tsg_sa/WG2_Arch/TSGS2_139e_Electronic/Docs/S2-2004744.zip" TargetMode="External" Id="R8f73d9b8598943f2" /><Relationship Type="http://schemas.openxmlformats.org/officeDocument/2006/relationships/hyperlink" Target="http://webapp.etsi.org/teldir/ListPersDetails.asp?PersId=75422" TargetMode="External" Id="Re134c48887a44293" /><Relationship Type="http://schemas.openxmlformats.org/officeDocument/2006/relationships/hyperlink" Target="https://portal.3gpp.org/ngppapp/CreateTdoc.aspx?mode=view&amp;contributionId=1124022" TargetMode="External" Id="R5818a547531e43cd" /><Relationship Type="http://schemas.openxmlformats.org/officeDocument/2006/relationships/hyperlink" Target="http://portal.3gpp.org/desktopmodules/Release/ReleaseDetails.aspx?releaseId=192" TargetMode="External" Id="R07557f4e89e74b04" /><Relationship Type="http://schemas.openxmlformats.org/officeDocument/2006/relationships/hyperlink" Target="http://portal.3gpp.org/desktopmodules/Specifications/SpecificationDetails.aspx?specificationId=3624" TargetMode="External" Id="Ra3916e45af8741db" /><Relationship Type="http://schemas.openxmlformats.org/officeDocument/2006/relationships/hyperlink" Target="http://portal.3gpp.org/desktopmodules/WorkItem/WorkItemDetails.aspx?workitemId=830033" TargetMode="External" Id="R11a6fb492c124f18" /><Relationship Type="http://schemas.openxmlformats.org/officeDocument/2006/relationships/hyperlink" Target="https://www.3gpp.org/ftp/tsg_sa/WG2_Arch/TSGS2_139e_Electronic/Docs/S2-2004745.zip" TargetMode="External" Id="Rc0e6bf85be2d4f96" /><Relationship Type="http://schemas.openxmlformats.org/officeDocument/2006/relationships/hyperlink" Target="http://webapp.etsi.org/teldir/ListPersDetails.asp?PersId=75484" TargetMode="External" Id="R29b6cbd3e0f24674" /><Relationship Type="http://schemas.openxmlformats.org/officeDocument/2006/relationships/hyperlink" Target="https://portal.3gpp.org/ngppapp/CreateTdoc.aspx?mode=view&amp;contributionId=1117599" TargetMode="External" Id="R7c2d6cea6cc747ae" /><Relationship Type="http://schemas.openxmlformats.org/officeDocument/2006/relationships/hyperlink" Target="http://portal.3gpp.org/desktopmodules/Release/ReleaseDetails.aspx?releaseId=192" TargetMode="External" Id="R3513eb198b0b4156" /><Relationship Type="http://schemas.openxmlformats.org/officeDocument/2006/relationships/hyperlink" Target="http://portal.3gpp.org/desktopmodules/Specifications/SpecificationDetails.aspx?specificationId=3624" TargetMode="External" Id="R843c4a7a90de4adb" /><Relationship Type="http://schemas.openxmlformats.org/officeDocument/2006/relationships/hyperlink" Target="http://portal.3gpp.org/desktopmodules/WorkItem/WorkItemDetails.aspx?workitemId=830033" TargetMode="External" Id="R2c36e473578b4436" /><Relationship Type="http://schemas.openxmlformats.org/officeDocument/2006/relationships/hyperlink" Target="https://www.3gpp.org/ftp/tsg_sa/WG2_Arch/TSGS2_139e_Electronic/Docs/S2-2004746.zip" TargetMode="External" Id="R734dc87a50404073" /><Relationship Type="http://schemas.openxmlformats.org/officeDocument/2006/relationships/hyperlink" Target="http://webapp.etsi.org/teldir/ListPersDetails.asp?PersId=21207" TargetMode="External" Id="R040311748eed47ff" /><Relationship Type="http://schemas.openxmlformats.org/officeDocument/2006/relationships/hyperlink" Target="https://portal.3gpp.org/ngppapp/CreateTdoc.aspx?mode=view&amp;contributionId=1124057" TargetMode="External" Id="R016361e07dd446e3" /><Relationship Type="http://schemas.openxmlformats.org/officeDocument/2006/relationships/hyperlink" Target="http://portal.3gpp.org/desktopmodules/Release/ReleaseDetails.aspx?releaseId=192" TargetMode="External" Id="R0e4b3ba70a044cbe" /><Relationship Type="http://schemas.openxmlformats.org/officeDocument/2006/relationships/hyperlink" Target="http://portal.3gpp.org/desktopmodules/Specifications/SpecificationDetails.aspx?specificationId=3624" TargetMode="External" Id="R5737da5d20804e5e" /><Relationship Type="http://schemas.openxmlformats.org/officeDocument/2006/relationships/hyperlink" Target="http://portal.3gpp.org/desktopmodules/WorkItem/WorkItemDetails.aspx?workitemId=830033" TargetMode="External" Id="R0b962940cd094140" /><Relationship Type="http://schemas.openxmlformats.org/officeDocument/2006/relationships/hyperlink" Target="https://www.3gpp.org/ftp/tsg_sa/WG2_Arch/TSGS2_139e_Electronic/Docs/S2-2004747.zip" TargetMode="External" Id="R9cc414d3e31d4614" /><Relationship Type="http://schemas.openxmlformats.org/officeDocument/2006/relationships/hyperlink" Target="http://webapp.etsi.org/teldir/ListPersDetails.asp?PersId=25668" TargetMode="External" Id="Rbaecc30d33f04991" /><Relationship Type="http://schemas.openxmlformats.org/officeDocument/2006/relationships/hyperlink" Target="https://portal.3gpp.org/ngppapp/CreateTdoc.aspx?mode=view&amp;contributionId=1125511" TargetMode="External" Id="Ra99d8d2a2b004bc1" /><Relationship Type="http://schemas.openxmlformats.org/officeDocument/2006/relationships/hyperlink" Target="http://portal.3gpp.org/desktopmodules/Release/ReleaseDetails.aspx?releaseId=192" TargetMode="External" Id="R551b3e7e56594e6f" /><Relationship Type="http://schemas.openxmlformats.org/officeDocument/2006/relationships/hyperlink" Target="http://portal.3gpp.org/desktopmodules/Specifications/SpecificationDetails.aspx?specificationId=3624" TargetMode="External" Id="Rf848757922124f60" /><Relationship Type="http://schemas.openxmlformats.org/officeDocument/2006/relationships/hyperlink" Target="http://portal.3gpp.org/desktopmodules/WorkItem/WorkItemDetails.aspx?workitemId=830033" TargetMode="External" Id="Rb27869196d044de5" /><Relationship Type="http://schemas.openxmlformats.org/officeDocument/2006/relationships/hyperlink" Target="https://www.3gpp.org/ftp/tsg_sa/WG2_Arch/TSGS2_139e_Electronic/Docs/S2-2004748.zip" TargetMode="External" Id="R48122eb832bc41ff" /><Relationship Type="http://schemas.openxmlformats.org/officeDocument/2006/relationships/hyperlink" Target="http://webapp.etsi.org/teldir/ListPersDetails.asp?PersId=45586" TargetMode="External" Id="R4cfa031d93e84dce" /><Relationship Type="http://schemas.openxmlformats.org/officeDocument/2006/relationships/hyperlink" Target="https://portal.3gpp.org/ngppapp/CreateTdoc.aspx?mode=view&amp;contributionId=1125142" TargetMode="External" Id="Rf8eee2252c35442f" /><Relationship Type="http://schemas.openxmlformats.org/officeDocument/2006/relationships/hyperlink" Target="http://portal.3gpp.org/desktopmodules/Release/ReleaseDetails.aspx?releaseId=192" TargetMode="External" Id="R4c0c59aa67d046c1" /><Relationship Type="http://schemas.openxmlformats.org/officeDocument/2006/relationships/hyperlink" Target="http://portal.3gpp.org/desktopmodules/Specifications/SpecificationDetails.aspx?specificationId=3624" TargetMode="External" Id="Rd6c7175da34746a2" /><Relationship Type="http://schemas.openxmlformats.org/officeDocument/2006/relationships/hyperlink" Target="http://portal.3gpp.org/desktopmodules/WorkItem/WorkItemDetails.aspx?workitemId=830033" TargetMode="External" Id="R2663733b52084a17" /><Relationship Type="http://schemas.openxmlformats.org/officeDocument/2006/relationships/hyperlink" Target="https://www.3gpp.org/ftp/tsg_sa/WG2_Arch/TSGS2_139e_Electronic/Docs/S2-2004749.zip" TargetMode="External" Id="R54dc1f494c92476a" /><Relationship Type="http://schemas.openxmlformats.org/officeDocument/2006/relationships/hyperlink" Target="http://webapp.etsi.org/teldir/ListPersDetails.asp?PersId=45586" TargetMode="External" Id="Rc125e83d7c4d4989" /><Relationship Type="http://schemas.openxmlformats.org/officeDocument/2006/relationships/hyperlink" Target="https://portal.3gpp.org/ngppapp/CreateTdoc.aspx?mode=view&amp;contributionId=1125143" TargetMode="External" Id="R94ad5f0a02fb4f51" /><Relationship Type="http://schemas.openxmlformats.org/officeDocument/2006/relationships/hyperlink" Target="http://portal.3gpp.org/desktopmodules/Release/ReleaseDetails.aspx?releaseId=192" TargetMode="External" Id="Ra5e7e82377bf4b04" /><Relationship Type="http://schemas.openxmlformats.org/officeDocument/2006/relationships/hyperlink" Target="http://portal.3gpp.org/desktopmodules/Specifications/SpecificationDetails.aspx?specificationId=3624" TargetMode="External" Id="Rc3ecbdeba38e4d0a" /><Relationship Type="http://schemas.openxmlformats.org/officeDocument/2006/relationships/hyperlink" Target="http://portal.3gpp.org/desktopmodules/WorkItem/WorkItemDetails.aspx?workitemId=830033" TargetMode="External" Id="Re3a70e8f930f4d9b" /><Relationship Type="http://schemas.openxmlformats.org/officeDocument/2006/relationships/hyperlink" Target="https://www.3gpp.org/ftp/tsg_sa/WG2_Arch/TSGS2_139e_Electronic/Docs/S2-2004750.zip" TargetMode="External" Id="R022cc8896c064d4f" /><Relationship Type="http://schemas.openxmlformats.org/officeDocument/2006/relationships/hyperlink" Target="http://webapp.etsi.org/teldir/ListPersDetails.asp?PersId=45073" TargetMode="External" Id="Ra811c39668e842d3" /><Relationship Type="http://schemas.openxmlformats.org/officeDocument/2006/relationships/hyperlink" Target="https://portal.3gpp.org/ngppapp/CreateTdoc.aspx?mode=view&amp;contributionId=1125122" TargetMode="External" Id="Radeb22ceac7a4dec" /><Relationship Type="http://schemas.openxmlformats.org/officeDocument/2006/relationships/hyperlink" Target="http://portal.3gpp.org/desktopmodules/Release/ReleaseDetails.aspx?releaseId=192" TargetMode="External" Id="R07086af9ef7c422f" /><Relationship Type="http://schemas.openxmlformats.org/officeDocument/2006/relationships/hyperlink" Target="https://www.3gpp.org/ftp/tsg_sa/WG2_Arch/TSGS2_139e_Electronic/Docs/S2-2004751.zip" TargetMode="External" Id="Rb392a251d5f449c0" /><Relationship Type="http://schemas.openxmlformats.org/officeDocument/2006/relationships/hyperlink" Target="http://webapp.etsi.org/teldir/ListPersDetails.asp?PersId=40613" TargetMode="External" Id="Rb2848f32b33049dd" /><Relationship Type="http://schemas.openxmlformats.org/officeDocument/2006/relationships/hyperlink" Target="https://portal.3gpp.org/ngppapp/CreateTdoc.aspx?mode=view&amp;contributionId=1122141" TargetMode="External" Id="R584b050f240649cf" /><Relationship Type="http://schemas.openxmlformats.org/officeDocument/2006/relationships/hyperlink" Target="http://portal.3gpp.org/desktopmodules/Release/ReleaseDetails.aspx?releaseId=192" TargetMode="External" Id="R0308f1fcc2b34344" /><Relationship Type="http://schemas.openxmlformats.org/officeDocument/2006/relationships/hyperlink" Target="http://portal.3gpp.org/desktopmodules/Specifications/SpecificationDetails.aspx?specificationId=3706" TargetMode="External" Id="R8c281d7e9c764ee4" /><Relationship Type="http://schemas.openxmlformats.org/officeDocument/2006/relationships/hyperlink" Target="http://portal.3gpp.org/desktopmodules/WorkItem/WorkItemDetails.aspx?workitemId=850013" TargetMode="External" Id="R5692590e57f74909" /><Relationship Type="http://schemas.openxmlformats.org/officeDocument/2006/relationships/hyperlink" Target="https://www.3gpp.org/ftp/tsg_sa/WG2_Arch/TSGS2_139e_Electronic/Docs/S2-2004752.zip" TargetMode="External" Id="R4e43854177094b08" /><Relationship Type="http://schemas.openxmlformats.org/officeDocument/2006/relationships/hyperlink" Target="http://webapp.etsi.org/teldir/ListPersDetails.asp?PersId=40613" TargetMode="External" Id="Rd10fc67e28694c4c" /><Relationship Type="http://schemas.openxmlformats.org/officeDocument/2006/relationships/hyperlink" Target="https://portal.3gpp.org/ngppapp/CreateTdoc.aspx?mode=view&amp;contributionId=1124350" TargetMode="External" Id="R1caf101a85524c86" /><Relationship Type="http://schemas.openxmlformats.org/officeDocument/2006/relationships/hyperlink" Target="http://portal.3gpp.org/desktopmodules/Release/ReleaseDetails.aspx?releaseId=192" TargetMode="External" Id="Rbc7ae6c84bb24459" /><Relationship Type="http://schemas.openxmlformats.org/officeDocument/2006/relationships/hyperlink" Target="http://portal.3gpp.org/desktopmodules/Specifications/SpecificationDetails.aspx?specificationId=3706" TargetMode="External" Id="R20682e8b71a4400e" /><Relationship Type="http://schemas.openxmlformats.org/officeDocument/2006/relationships/hyperlink" Target="http://portal.3gpp.org/desktopmodules/WorkItem/WorkItemDetails.aspx?workitemId=850013" TargetMode="External" Id="R20a598b76dd54faa" /><Relationship Type="http://schemas.openxmlformats.org/officeDocument/2006/relationships/hyperlink" Target="https://www.3gpp.org/ftp/tsg_sa/WG2_Arch/TSGS2_139e_Electronic/Docs/S2-2004753.zip" TargetMode="External" Id="R3149078a74cb407a" /><Relationship Type="http://schemas.openxmlformats.org/officeDocument/2006/relationships/hyperlink" Target="http://webapp.etsi.org/teldir/ListPersDetails.asp?PersId=648" TargetMode="External" Id="R6986356932e8498f" /><Relationship Type="http://schemas.openxmlformats.org/officeDocument/2006/relationships/hyperlink" Target="http://portal.3gpp.org/desktopmodules/WorkItem/WorkItemDetails.aspx?workitemId=850012" TargetMode="External" Id="R1aff77e6b50247e0" /><Relationship Type="http://schemas.openxmlformats.org/officeDocument/2006/relationships/hyperlink" Target="https://www.3gpp.org/ftp/tsg_sa/WG2_Arch/TSGS2_139e_Electronic/Docs/S2-2004754.zip" TargetMode="External" Id="R6091b11917c84584" /><Relationship Type="http://schemas.openxmlformats.org/officeDocument/2006/relationships/hyperlink" Target="http://webapp.etsi.org/teldir/ListPersDetails.asp?PersId=648" TargetMode="External" Id="Re640730422134e9b" /><Relationship Type="http://schemas.openxmlformats.org/officeDocument/2006/relationships/hyperlink" Target="http://portal.3gpp.org/desktopmodules/WorkItem/WorkItemDetails.aspx?workitemId=830019" TargetMode="External" Id="Re351f0d6554042f6" /><Relationship Type="http://schemas.openxmlformats.org/officeDocument/2006/relationships/hyperlink" Target="https://www.3gpp.org/ftp/tsg_sa/WG2_Arch/TSGS2_139e_Electronic/Docs/S2-2004755.zip" TargetMode="External" Id="R2193b41e59e64a68" /><Relationship Type="http://schemas.openxmlformats.org/officeDocument/2006/relationships/hyperlink" Target="http://webapp.etsi.org/teldir/ListPersDetails.asp?PersId=648" TargetMode="External" Id="R1d979f4089d943cc" /><Relationship Type="http://schemas.openxmlformats.org/officeDocument/2006/relationships/hyperlink" Target="http://portal.3gpp.org/desktopmodules/WorkItem/WorkItemDetails.aspx?workitemId=840024" TargetMode="External" Id="R21a1af6649a34633" /><Relationship Type="http://schemas.openxmlformats.org/officeDocument/2006/relationships/hyperlink" Target="https://www.3gpp.org/ftp/tsg_sa/WG2_Arch/TSGS2_139e_Electronic/Docs/S2-2004756.zip" TargetMode="External" Id="R2620e4b71efb499f" /><Relationship Type="http://schemas.openxmlformats.org/officeDocument/2006/relationships/hyperlink" Target="http://webapp.etsi.org/teldir/ListPersDetails.asp?PersId=648" TargetMode="External" Id="R5154cfc7fb5348de" /><Relationship Type="http://schemas.openxmlformats.org/officeDocument/2006/relationships/hyperlink" Target="http://portal.3gpp.org/desktopmodules/WorkItem/WorkItemDetails.aspx?workitemId=830030" TargetMode="External" Id="R7f4a87ba536b429c" /><Relationship Type="http://schemas.openxmlformats.org/officeDocument/2006/relationships/hyperlink" Target="https://www.3gpp.org/ftp/tsg_sa/WG2_Arch/TSGS2_139e_Electronic/Docs/S2-2004757.zip" TargetMode="External" Id="Rb63c1d8ba9d04e55" /><Relationship Type="http://schemas.openxmlformats.org/officeDocument/2006/relationships/hyperlink" Target="http://webapp.etsi.org/teldir/ListPersDetails.asp?PersId=648" TargetMode="External" Id="R4545ba23ac1c457d" /><Relationship Type="http://schemas.openxmlformats.org/officeDocument/2006/relationships/hyperlink" Target="http://portal.3gpp.org/desktopmodules/WorkItem/WorkItemDetails.aspx?workitemId=850010" TargetMode="External" Id="Rac39c92650004a5b" /><Relationship Type="http://schemas.openxmlformats.org/officeDocument/2006/relationships/hyperlink" Target="https://www.3gpp.org/ftp/tsg_sa/WG2_Arch/TSGS2_139e_Electronic/Docs/S2-2004758.zip" TargetMode="External" Id="R7e3bd7542db44b62" /><Relationship Type="http://schemas.openxmlformats.org/officeDocument/2006/relationships/hyperlink" Target="http://webapp.etsi.org/teldir/ListPersDetails.asp?PersId=648" TargetMode="External" Id="Rd46aab3c301940e9" /><Relationship Type="http://schemas.openxmlformats.org/officeDocument/2006/relationships/hyperlink" Target="http://portal.3gpp.org/desktopmodules/WorkItem/WorkItemDetails.aspx?workitemId=830032" TargetMode="External" Id="R5383b1cdf9ff47d3" /><Relationship Type="http://schemas.openxmlformats.org/officeDocument/2006/relationships/hyperlink" Target="https://www.3gpp.org/ftp/tsg_sa/WG2_Arch/TSGS2_139e_Electronic/Docs/S2-2004759.zip" TargetMode="External" Id="Rb2225c425c99471a" /><Relationship Type="http://schemas.openxmlformats.org/officeDocument/2006/relationships/hyperlink" Target="http://webapp.etsi.org/teldir/ListPersDetails.asp?PersId=648" TargetMode="External" Id="R2b25fe4a5f2649e2" /><Relationship Type="http://schemas.openxmlformats.org/officeDocument/2006/relationships/hyperlink" Target="http://portal.3gpp.org/desktopmodules/WorkItem/WorkItemDetails.aspx?workitemId=820011" TargetMode="External" Id="R5d21918c882d4e38" /><Relationship Type="http://schemas.openxmlformats.org/officeDocument/2006/relationships/hyperlink" Target="https://www.3gpp.org/ftp/tsg_sa/WG2_Arch/TSGS2_139e_Electronic/Docs/S2-2004760.zip" TargetMode="External" Id="R52349e536d7b4bfe" /><Relationship Type="http://schemas.openxmlformats.org/officeDocument/2006/relationships/hyperlink" Target="http://webapp.etsi.org/teldir/ListPersDetails.asp?PersId=648" TargetMode="External" Id="R47d3acaec90f41e6" /><Relationship Type="http://schemas.openxmlformats.org/officeDocument/2006/relationships/hyperlink" Target="http://portal.3gpp.org/desktopmodules/WorkItem/WorkItemDetails.aspx?workitemId=830033" TargetMode="External" Id="Re5267e3006c54904" /><Relationship Type="http://schemas.openxmlformats.org/officeDocument/2006/relationships/hyperlink" Target="https://www.3gpp.org/ftp/tsg_sa/WG2_Arch/TSGS2_139e_Electronic/Docs/S2-2004761.zip" TargetMode="External" Id="Rd62733577ee84016" /><Relationship Type="http://schemas.openxmlformats.org/officeDocument/2006/relationships/hyperlink" Target="http://webapp.etsi.org/teldir/ListPersDetails.asp?PersId=648" TargetMode="External" Id="Recbb19678f064a9c" /><Relationship Type="http://schemas.openxmlformats.org/officeDocument/2006/relationships/hyperlink" Target="http://portal.3gpp.org/desktopmodules/WorkItem/WorkItemDetails.aspx?workitemId=840022" TargetMode="External" Id="Rd26177e2f3054c6a" /><Relationship Type="http://schemas.openxmlformats.org/officeDocument/2006/relationships/hyperlink" Target="https://www.3gpp.org/ftp/tsg_sa/WG2_Arch/TSGS2_139e_Electronic/Docs/S2-2004762.zip" TargetMode="External" Id="Rb6d52cd2c1ec43fb" /><Relationship Type="http://schemas.openxmlformats.org/officeDocument/2006/relationships/hyperlink" Target="http://webapp.etsi.org/teldir/ListPersDetails.asp?PersId=648" TargetMode="External" Id="R9629d4e7c4ad4660" /><Relationship Type="http://schemas.openxmlformats.org/officeDocument/2006/relationships/hyperlink" Target="http://portal.3gpp.org/desktopmodules/WorkItem/WorkItemDetails.aspx?workitemId=840084" TargetMode="External" Id="R0b90f38b99ed48da" /><Relationship Type="http://schemas.openxmlformats.org/officeDocument/2006/relationships/hyperlink" Target="https://www.3gpp.org/ftp/tsg_sa/WG2_Arch/TSGS2_139e_Electronic/Docs/S2-2004763.zip" TargetMode="External" Id="Rc92d243e13aa4af2" /><Relationship Type="http://schemas.openxmlformats.org/officeDocument/2006/relationships/hyperlink" Target="http://webapp.etsi.org/teldir/ListPersDetails.asp?PersId=648" TargetMode="External" Id="Rd22e033ae3894bb2" /><Relationship Type="http://schemas.openxmlformats.org/officeDocument/2006/relationships/hyperlink" Target="http://portal.3gpp.org/desktopmodules/WorkItem/WorkItemDetails.aspx?workitemId=850013" TargetMode="External" Id="Rf3ac5e24a2794888" /><Relationship Type="http://schemas.openxmlformats.org/officeDocument/2006/relationships/hyperlink" Target="https://www.3gpp.org/ftp/tsg_sa/WG2_Arch/TSGS2_139e_Electronic/Docs/S2-2004764.zip" TargetMode="External" Id="R07b576d6db5f4bc6" /><Relationship Type="http://schemas.openxmlformats.org/officeDocument/2006/relationships/hyperlink" Target="http://webapp.etsi.org/teldir/ListPersDetails.asp?PersId=36283" TargetMode="External" Id="Re7effa706dba4d3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43950.5627664005</v>
      </c>
      <c r="P2" s="32">
        <v>43973.3011996875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51</v>
      </c>
      <c r="L3" s="7" t="s">
        <v>52</v>
      </c>
      <c r="M3" s="9">
        <v>10020</v>
      </c>
      <c r="N3" s="5" t="s">
        <v>42</v>
      </c>
      <c r="O3" s="31">
        <v>43950.562769294</v>
      </c>
      <c r="P3" s="32">
        <v>43974.7267574421</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53</v>
      </c>
      <c r="B4" s="6" t="s">
        <v>54</v>
      </c>
      <c r="C4" s="6" t="s">
        <v>55</v>
      </c>
      <c r="D4" s="7" t="s">
        <v>56</v>
      </c>
      <c r="E4" s="28" t="s">
        <v>57</v>
      </c>
      <c r="F4" s="5" t="s">
        <v>58</v>
      </c>
      <c r="G4" s="6" t="s">
        <v>59</v>
      </c>
      <c r="H4" s="6" t="s">
        <v>60</v>
      </c>
      <c r="I4" s="6" t="s">
        <v>61</v>
      </c>
      <c r="J4" s="8" t="s">
        <v>62</v>
      </c>
      <c r="K4" s="5" t="s">
        <v>63</v>
      </c>
      <c r="L4" s="7" t="s">
        <v>64</v>
      </c>
      <c r="M4" s="9">
        <v>11530</v>
      </c>
      <c r="N4" s="5" t="s">
        <v>65</v>
      </c>
      <c r="O4" s="31">
        <v>43950.5627694444</v>
      </c>
      <c r="P4" s="32">
        <v>43950.5686335995</v>
      </c>
      <c r="Q4" s="28" t="s">
        <v>66</v>
      </c>
      <c r="R4" s="29" t="s">
        <v>43</v>
      </c>
      <c r="S4" s="28" t="s">
        <v>43</v>
      </c>
      <c r="T4" s="28" t="s">
        <v>43</v>
      </c>
      <c r="U4" s="5" t="s">
        <v>43</v>
      </c>
      <c r="V4" s="28" t="s">
        <v>43</v>
      </c>
      <c r="W4" s="7" t="s">
        <v>43</v>
      </c>
      <c r="X4" s="7" t="s">
        <v>43</v>
      </c>
      <c r="Y4" s="5" t="s">
        <v>43</v>
      </c>
      <c r="Z4" s="5" t="s">
        <v>43</v>
      </c>
      <c r="AA4" s="6" t="s">
        <v>43</v>
      </c>
      <c r="AB4" s="6" t="s">
        <v>67</v>
      </c>
      <c r="AC4" s="6" t="s">
        <v>68</v>
      </c>
      <c r="AD4" s="6" t="s">
        <v>69</v>
      </c>
      <c r="AE4" s="6" t="s">
        <v>43</v>
      </c>
    </row>
    <row r="5">
      <c r="A5" s="28" t="s">
        <v>70</v>
      </c>
      <c r="B5" s="6" t="s">
        <v>71</v>
      </c>
      <c r="C5" s="6" t="s">
        <v>72</v>
      </c>
      <c r="D5" s="7" t="s">
        <v>73</v>
      </c>
      <c r="E5" s="28" t="s">
        <v>74</v>
      </c>
      <c r="F5" s="5" t="s">
        <v>58</v>
      </c>
      <c r="G5" s="6" t="s">
        <v>59</v>
      </c>
      <c r="H5" s="6" t="s">
        <v>75</v>
      </c>
      <c r="I5" s="6" t="s">
        <v>76</v>
      </c>
      <c r="J5" s="8" t="s">
        <v>77</v>
      </c>
      <c r="K5" s="5" t="s">
        <v>78</v>
      </c>
      <c r="L5" s="7" t="s">
        <v>79</v>
      </c>
      <c r="M5" s="9">
        <v>14740</v>
      </c>
      <c r="N5" s="5" t="s">
        <v>80</v>
      </c>
      <c r="O5" s="31">
        <v>43950.5627699421</v>
      </c>
      <c r="P5" s="32">
        <v>43950.5686337616</v>
      </c>
      <c r="Q5" s="28" t="s">
        <v>81</v>
      </c>
      <c r="R5" s="29" t="s">
        <v>43</v>
      </c>
      <c r="S5" s="28" t="s">
        <v>43</v>
      </c>
      <c r="T5" s="28" t="s">
        <v>43</v>
      </c>
      <c r="U5" s="5" t="s">
        <v>43</v>
      </c>
      <c r="V5" s="28" t="s">
        <v>43</v>
      </c>
      <c r="W5" s="7" t="s">
        <v>43</v>
      </c>
      <c r="X5" s="7" t="s">
        <v>43</v>
      </c>
      <c r="Y5" s="5" t="s">
        <v>43</v>
      </c>
      <c r="Z5" s="5" t="s">
        <v>43</v>
      </c>
      <c r="AA5" s="6" t="s">
        <v>43</v>
      </c>
      <c r="AB5" s="6" t="s">
        <v>82</v>
      </c>
      <c r="AC5" s="6" t="s">
        <v>83</v>
      </c>
      <c r="AD5" s="6" t="s">
        <v>84</v>
      </c>
      <c r="AE5" s="6" t="s">
        <v>85</v>
      </c>
    </row>
    <row r="6">
      <c r="A6" s="28" t="s">
        <v>86</v>
      </c>
      <c r="B6" s="6" t="s">
        <v>87</v>
      </c>
      <c r="C6" s="6" t="s">
        <v>88</v>
      </c>
      <c r="D6" s="7" t="s">
        <v>89</v>
      </c>
      <c r="E6" s="28" t="s">
        <v>90</v>
      </c>
      <c r="F6" s="5" t="s">
        <v>58</v>
      </c>
      <c r="G6" s="6" t="s">
        <v>59</v>
      </c>
      <c r="H6" s="6" t="s">
        <v>91</v>
      </c>
      <c r="I6" s="6" t="s">
        <v>92</v>
      </c>
      <c r="J6" s="8" t="s">
        <v>62</v>
      </c>
      <c r="K6" s="5" t="s">
        <v>63</v>
      </c>
      <c r="L6" s="7" t="s">
        <v>64</v>
      </c>
      <c r="M6" s="9">
        <v>11570</v>
      </c>
      <c r="N6" s="5" t="s">
        <v>65</v>
      </c>
      <c r="O6" s="31">
        <v>43950.5627701389</v>
      </c>
      <c r="P6" s="32">
        <v>43950.568633912</v>
      </c>
      <c r="Q6" s="28" t="s">
        <v>93</v>
      </c>
      <c r="R6" s="29" t="s">
        <v>43</v>
      </c>
      <c r="S6" s="28" t="s">
        <v>43</v>
      </c>
      <c r="T6" s="28" t="s">
        <v>43</v>
      </c>
      <c r="U6" s="5" t="s">
        <v>43</v>
      </c>
      <c r="V6" s="28" t="s">
        <v>43</v>
      </c>
      <c r="W6" s="7" t="s">
        <v>43</v>
      </c>
      <c r="X6" s="7" t="s">
        <v>43</v>
      </c>
      <c r="Y6" s="5" t="s">
        <v>43</v>
      </c>
      <c r="Z6" s="5" t="s">
        <v>43</v>
      </c>
      <c r="AA6" s="6" t="s">
        <v>43</v>
      </c>
      <c r="AB6" s="6" t="s">
        <v>82</v>
      </c>
      <c r="AC6" s="6" t="s">
        <v>94</v>
      </c>
      <c r="AD6" s="6" t="s">
        <v>95</v>
      </c>
      <c r="AE6" s="6" t="s">
        <v>43</v>
      </c>
    </row>
    <row r="7">
      <c r="A7" s="28" t="s">
        <v>96</v>
      </c>
      <c r="B7" s="6" t="s">
        <v>97</v>
      </c>
      <c r="C7" s="6" t="s">
        <v>98</v>
      </c>
      <c r="D7" s="7" t="s">
        <v>99</v>
      </c>
      <c r="E7" s="28" t="s">
        <v>100</v>
      </c>
      <c r="F7" s="5" t="s">
        <v>58</v>
      </c>
      <c r="G7" s="6" t="s">
        <v>59</v>
      </c>
      <c r="H7" s="6" t="s">
        <v>101</v>
      </c>
      <c r="I7" s="6" t="s">
        <v>102</v>
      </c>
      <c r="J7" s="8" t="s">
        <v>103</v>
      </c>
      <c r="K7" s="5" t="s">
        <v>104</v>
      </c>
      <c r="L7" s="7" t="s">
        <v>105</v>
      </c>
      <c r="M7" s="9">
        <v>19840</v>
      </c>
      <c r="N7" s="5" t="s">
        <v>106</v>
      </c>
      <c r="O7" s="31">
        <v>43950.5627702894</v>
      </c>
      <c r="P7" s="32">
        <v>43950.5686341088</v>
      </c>
      <c r="Q7" s="28" t="s">
        <v>107</v>
      </c>
      <c r="R7" s="29" t="s">
        <v>43</v>
      </c>
      <c r="S7" s="28" t="s">
        <v>43</v>
      </c>
      <c r="T7" s="28" t="s">
        <v>43</v>
      </c>
      <c r="U7" s="5" t="s">
        <v>43</v>
      </c>
      <c r="V7" s="28" t="s">
        <v>43</v>
      </c>
      <c r="W7" s="7" t="s">
        <v>43</v>
      </c>
      <c r="X7" s="7" t="s">
        <v>43</v>
      </c>
      <c r="Y7" s="5" t="s">
        <v>43</v>
      </c>
      <c r="Z7" s="5" t="s">
        <v>43</v>
      </c>
      <c r="AA7" s="6" t="s">
        <v>43</v>
      </c>
      <c r="AB7" s="6" t="s">
        <v>108</v>
      </c>
      <c r="AC7" s="6" t="s">
        <v>109</v>
      </c>
      <c r="AD7" s="6" t="s">
        <v>110</v>
      </c>
      <c r="AE7" s="6" t="s">
        <v>43</v>
      </c>
    </row>
    <row r="8">
      <c r="A8" s="28" t="s">
        <v>111</v>
      </c>
      <c r="B8" s="6" t="s">
        <v>112</v>
      </c>
      <c r="C8" s="6" t="s">
        <v>98</v>
      </c>
      <c r="D8" s="7" t="s">
        <v>99</v>
      </c>
      <c r="E8" s="28" t="s">
        <v>100</v>
      </c>
      <c r="F8" s="5" t="s">
        <v>58</v>
      </c>
      <c r="G8" s="6" t="s">
        <v>59</v>
      </c>
      <c r="H8" s="6" t="s">
        <v>113</v>
      </c>
      <c r="I8" s="6" t="s">
        <v>114</v>
      </c>
      <c r="J8" s="8" t="s">
        <v>103</v>
      </c>
      <c r="K8" s="5" t="s">
        <v>104</v>
      </c>
      <c r="L8" s="7" t="s">
        <v>105</v>
      </c>
      <c r="M8" s="9">
        <v>19850</v>
      </c>
      <c r="N8" s="5" t="s">
        <v>106</v>
      </c>
      <c r="O8" s="31">
        <v>43950.5627705208</v>
      </c>
      <c r="P8" s="32">
        <v>43950.568634294</v>
      </c>
      <c r="Q8" s="28" t="s">
        <v>115</v>
      </c>
      <c r="R8" s="29" t="s">
        <v>43</v>
      </c>
      <c r="S8" s="28" t="s">
        <v>43</v>
      </c>
      <c r="T8" s="28" t="s">
        <v>43</v>
      </c>
      <c r="U8" s="5" t="s">
        <v>43</v>
      </c>
      <c r="V8" s="28" t="s">
        <v>43</v>
      </c>
      <c r="W8" s="7" t="s">
        <v>43</v>
      </c>
      <c r="X8" s="7" t="s">
        <v>43</v>
      </c>
      <c r="Y8" s="5" t="s">
        <v>43</v>
      </c>
      <c r="Z8" s="5" t="s">
        <v>43</v>
      </c>
      <c r="AA8" s="6" t="s">
        <v>43</v>
      </c>
      <c r="AB8" s="6" t="s">
        <v>108</v>
      </c>
      <c r="AC8" s="6" t="s">
        <v>109</v>
      </c>
      <c r="AD8" s="6" t="s">
        <v>116</v>
      </c>
      <c r="AE8" s="6" t="s">
        <v>43</v>
      </c>
    </row>
    <row r="9">
      <c r="A9" s="28" t="s">
        <v>117</v>
      </c>
      <c r="B9" s="6" t="s">
        <v>118</v>
      </c>
      <c r="C9" s="6" t="s">
        <v>88</v>
      </c>
      <c r="D9" s="7" t="s">
        <v>47</v>
      </c>
      <c r="E9" s="28" t="s">
        <v>48</v>
      </c>
      <c r="F9" s="5" t="s">
        <v>58</v>
      </c>
      <c r="G9" s="6" t="s">
        <v>59</v>
      </c>
      <c r="H9" s="6" t="s">
        <v>119</v>
      </c>
      <c r="I9" s="6" t="s">
        <v>120</v>
      </c>
      <c r="J9" s="8" t="s">
        <v>121</v>
      </c>
      <c r="K9" s="5" t="s">
        <v>122</v>
      </c>
      <c r="L9" s="7" t="s">
        <v>123</v>
      </c>
      <c r="M9" s="9">
        <v>16050</v>
      </c>
      <c r="N9" s="5" t="s">
        <v>124</v>
      </c>
      <c r="O9" s="31">
        <v>43950.5627707523</v>
      </c>
      <c r="P9" s="32">
        <v>43950.568634456</v>
      </c>
      <c r="Q9" s="28" t="s">
        <v>125</v>
      </c>
      <c r="R9" s="29" t="s">
        <v>126</v>
      </c>
      <c r="S9" s="28" t="s">
        <v>43</v>
      </c>
      <c r="T9" s="28" t="s">
        <v>43</v>
      </c>
      <c r="U9" s="5" t="s">
        <v>43</v>
      </c>
      <c r="V9" s="28" t="s">
        <v>43</v>
      </c>
      <c r="W9" s="7" t="s">
        <v>43</v>
      </c>
      <c r="X9" s="7" t="s">
        <v>43</v>
      </c>
      <c r="Y9" s="5" t="s">
        <v>43</v>
      </c>
      <c r="Z9" s="5" t="s">
        <v>43</v>
      </c>
      <c r="AA9" s="6" t="s">
        <v>43</v>
      </c>
      <c r="AB9" s="6" t="s">
        <v>127</v>
      </c>
      <c r="AC9" s="6" t="s">
        <v>128</v>
      </c>
      <c r="AD9" s="6" t="s">
        <v>129</v>
      </c>
      <c r="AE9" s="6" t="s">
        <v>43</v>
      </c>
    </row>
    <row r="10">
      <c r="A10" s="28" t="s">
        <v>130</v>
      </c>
      <c r="B10" s="6" t="s">
        <v>131</v>
      </c>
      <c r="C10" s="6" t="s">
        <v>72</v>
      </c>
      <c r="D10" s="7" t="s">
        <v>132</v>
      </c>
      <c r="E10" s="28" t="s">
        <v>133</v>
      </c>
      <c r="F10" s="5" t="s">
        <v>58</v>
      </c>
      <c r="G10" s="6" t="s">
        <v>59</v>
      </c>
      <c r="H10" s="6" t="s">
        <v>134</v>
      </c>
      <c r="I10" s="6" t="s">
        <v>135</v>
      </c>
      <c r="J10" s="8" t="s">
        <v>77</v>
      </c>
      <c r="K10" s="5" t="s">
        <v>78</v>
      </c>
      <c r="L10" s="7" t="s">
        <v>79</v>
      </c>
      <c r="M10" s="9">
        <v>14770</v>
      </c>
      <c r="N10" s="5" t="s">
        <v>65</v>
      </c>
      <c r="O10" s="31">
        <v>43950.5627709491</v>
      </c>
      <c r="P10" s="32">
        <v>43950.5686346065</v>
      </c>
      <c r="Q10" s="28" t="s">
        <v>136</v>
      </c>
      <c r="R10" s="29" t="s">
        <v>43</v>
      </c>
      <c r="S10" s="28" t="s">
        <v>43</v>
      </c>
      <c r="T10" s="28" t="s">
        <v>43</v>
      </c>
      <c r="U10" s="5" t="s">
        <v>43</v>
      </c>
      <c r="V10" s="28" t="s">
        <v>43</v>
      </c>
      <c r="W10" s="7" t="s">
        <v>43</v>
      </c>
      <c r="X10" s="7" t="s">
        <v>43</v>
      </c>
      <c r="Y10" s="5" t="s">
        <v>43</v>
      </c>
      <c r="Z10" s="5" t="s">
        <v>43</v>
      </c>
      <c r="AA10" s="6" t="s">
        <v>43</v>
      </c>
      <c r="AB10" s="6" t="s">
        <v>82</v>
      </c>
      <c r="AC10" s="6" t="s">
        <v>137</v>
      </c>
      <c r="AD10" s="6" t="s">
        <v>138</v>
      </c>
      <c r="AE10" s="6" t="s">
        <v>43</v>
      </c>
    </row>
    <row r="11">
      <c r="A11" s="28" t="s">
        <v>139</v>
      </c>
      <c r="B11" s="6" t="s">
        <v>140</v>
      </c>
      <c r="C11" s="6" t="s">
        <v>141</v>
      </c>
      <c r="D11" s="7" t="s">
        <v>142</v>
      </c>
      <c r="E11" s="28" t="s">
        <v>143</v>
      </c>
      <c r="F11" s="5" t="s">
        <v>58</v>
      </c>
      <c r="G11" s="6" t="s">
        <v>59</v>
      </c>
      <c r="H11" s="6" t="s">
        <v>144</v>
      </c>
      <c r="I11" s="6" t="s">
        <v>145</v>
      </c>
      <c r="J11" s="8" t="s">
        <v>103</v>
      </c>
      <c r="K11" s="5" t="s">
        <v>104</v>
      </c>
      <c r="L11" s="7" t="s">
        <v>105</v>
      </c>
      <c r="M11" s="9">
        <v>19860</v>
      </c>
      <c r="N11" s="5" t="s">
        <v>106</v>
      </c>
      <c r="O11" s="31">
        <v>43950.5627711806</v>
      </c>
      <c r="P11" s="32">
        <v>43950.5686348032</v>
      </c>
      <c r="Q11" s="28" t="s">
        <v>146</v>
      </c>
      <c r="R11" s="29" t="s">
        <v>43</v>
      </c>
      <c r="S11" s="28" t="s">
        <v>43</v>
      </c>
      <c r="T11" s="28" t="s">
        <v>43</v>
      </c>
      <c r="U11" s="5" t="s">
        <v>43</v>
      </c>
      <c r="V11" s="28" t="s">
        <v>43</v>
      </c>
      <c r="W11" s="7" t="s">
        <v>43</v>
      </c>
      <c r="X11" s="7" t="s">
        <v>43</v>
      </c>
      <c r="Y11" s="5" t="s">
        <v>43</v>
      </c>
      <c r="Z11" s="5" t="s">
        <v>43</v>
      </c>
      <c r="AA11" s="6" t="s">
        <v>43</v>
      </c>
      <c r="AB11" s="6" t="s">
        <v>147</v>
      </c>
      <c r="AC11" s="6" t="s">
        <v>148</v>
      </c>
      <c r="AD11" s="6" t="s">
        <v>149</v>
      </c>
      <c r="AE11" s="6" t="s">
        <v>43</v>
      </c>
    </row>
    <row r="12">
      <c r="A12" s="28" t="s">
        <v>150</v>
      </c>
      <c r="B12" s="6" t="s">
        <v>151</v>
      </c>
      <c r="C12" s="6" t="s">
        <v>141</v>
      </c>
      <c r="D12" s="7" t="s">
        <v>152</v>
      </c>
      <c r="E12" s="28" t="s">
        <v>153</v>
      </c>
      <c r="F12" s="5" t="s">
        <v>58</v>
      </c>
      <c r="G12" s="6" t="s">
        <v>59</v>
      </c>
      <c r="H12" s="6" t="s">
        <v>154</v>
      </c>
      <c r="I12" s="6" t="s">
        <v>155</v>
      </c>
      <c r="J12" s="8" t="s">
        <v>62</v>
      </c>
      <c r="K12" s="5" t="s">
        <v>63</v>
      </c>
      <c r="L12" s="7" t="s">
        <v>64</v>
      </c>
      <c r="M12" s="9">
        <v>11600</v>
      </c>
      <c r="N12" s="5" t="s">
        <v>80</v>
      </c>
      <c r="O12" s="31">
        <v>43950.5627713773</v>
      </c>
      <c r="P12" s="32">
        <v>43950.5686349537</v>
      </c>
      <c r="Q12" s="28" t="s">
        <v>156</v>
      </c>
      <c r="R12" s="29" t="s">
        <v>43</v>
      </c>
      <c r="S12" s="28" t="s">
        <v>43</v>
      </c>
      <c r="T12" s="28" t="s">
        <v>43</v>
      </c>
      <c r="U12" s="5" t="s">
        <v>43</v>
      </c>
      <c r="V12" s="28" t="s">
        <v>43</v>
      </c>
      <c r="W12" s="7" t="s">
        <v>43</v>
      </c>
      <c r="X12" s="7" t="s">
        <v>43</v>
      </c>
      <c r="Y12" s="5" t="s">
        <v>43</v>
      </c>
      <c r="Z12" s="5" t="s">
        <v>43</v>
      </c>
      <c r="AA12" s="6" t="s">
        <v>43</v>
      </c>
      <c r="AB12" s="6" t="s">
        <v>157</v>
      </c>
      <c r="AC12" s="6" t="s">
        <v>43</v>
      </c>
      <c r="AD12" s="6" t="s">
        <v>158</v>
      </c>
      <c r="AE12" s="6" t="s">
        <v>159</v>
      </c>
    </row>
    <row r="13">
      <c r="A13" s="28" t="s">
        <v>160</v>
      </c>
      <c r="B13" s="6" t="s">
        <v>161</v>
      </c>
      <c r="C13" s="6" t="s">
        <v>162</v>
      </c>
      <c r="D13" s="7" t="s">
        <v>163</v>
      </c>
      <c r="E13" s="28" t="s">
        <v>164</v>
      </c>
      <c r="F13" s="5" t="s">
        <v>58</v>
      </c>
      <c r="G13" s="6" t="s">
        <v>59</v>
      </c>
      <c r="H13" s="6" t="s">
        <v>165</v>
      </c>
      <c r="I13" s="6" t="s">
        <v>166</v>
      </c>
      <c r="J13" s="8" t="s">
        <v>167</v>
      </c>
      <c r="K13" s="5" t="s">
        <v>168</v>
      </c>
      <c r="L13" s="7" t="s">
        <v>169</v>
      </c>
      <c r="M13" s="9">
        <v>17510</v>
      </c>
      <c r="N13" s="5" t="s">
        <v>106</v>
      </c>
      <c r="O13" s="31">
        <v>43950.5627716088</v>
      </c>
      <c r="P13" s="32">
        <v>43950.5686351505</v>
      </c>
      <c r="Q13" s="28" t="s">
        <v>170</v>
      </c>
      <c r="R13" s="29" t="s">
        <v>43</v>
      </c>
      <c r="S13" s="28" t="s">
        <v>43</v>
      </c>
      <c r="T13" s="28" t="s">
        <v>43</v>
      </c>
      <c r="U13" s="5" t="s">
        <v>43</v>
      </c>
      <c r="V13" s="28" t="s">
        <v>43</v>
      </c>
      <c r="W13" s="7" t="s">
        <v>43</v>
      </c>
      <c r="X13" s="7" t="s">
        <v>43</v>
      </c>
      <c r="Y13" s="5" t="s">
        <v>43</v>
      </c>
      <c r="Z13" s="5" t="s">
        <v>43</v>
      </c>
      <c r="AA13" s="6" t="s">
        <v>43</v>
      </c>
      <c r="AB13" s="6" t="s">
        <v>171</v>
      </c>
      <c r="AC13" s="6" t="s">
        <v>172</v>
      </c>
      <c r="AD13" s="6" t="s">
        <v>173</v>
      </c>
      <c r="AE13" s="6" t="s">
        <v>174</v>
      </c>
    </row>
    <row r="14">
      <c r="A14" s="28" t="s">
        <v>175</v>
      </c>
      <c r="B14" s="6" t="s">
        <v>176</v>
      </c>
      <c r="C14" s="6" t="s">
        <v>55</v>
      </c>
      <c r="D14" s="7" t="s">
        <v>47</v>
      </c>
      <c r="E14" s="28" t="s">
        <v>48</v>
      </c>
      <c r="F14" s="5" t="s">
        <v>58</v>
      </c>
      <c r="G14" s="6" t="s">
        <v>59</v>
      </c>
      <c r="H14" s="6" t="s">
        <v>177</v>
      </c>
      <c r="I14" s="6" t="s">
        <v>178</v>
      </c>
      <c r="J14" s="8" t="s">
        <v>62</v>
      </c>
      <c r="K14" s="5" t="s">
        <v>63</v>
      </c>
      <c r="L14" s="7" t="s">
        <v>64</v>
      </c>
      <c r="M14" s="9">
        <v>11520</v>
      </c>
      <c r="N14" s="5" t="s">
        <v>65</v>
      </c>
      <c r="O14" s="31">
        <v>43950.562771875</v>
      </c>
      <c r="P14" s="32">
        <v>43950.5686353009</v>
      </c>
      <c r="Q14" s="28" t="s">
        <v>179</v>
      </c>
      <c r="R14" s="29" t="s">
        <v>43</v>
      </c>
      <c r="S14" s="28" t="s">
        <v>43</v>
      </c>
      <c r="T14" s="28" t="s">
        <v>43</v>
      </c>
      <c r="U14" s="5" t="s">
        <v>43</v>
      </c>
      <c r="V14" s="28" t="s">
        <v>43</v>
      </c>
      <c r="W14" s="7" t="s">
        <v>43</v>
      </c>
      <c r="X14" s="7" t="s">
        <v>43</v>
      </c>
      <c r="Y14" s="5" t="s">
        <v>43</v>
      </c>
      <c r="Z14" s="5" t="s">
        <v>43</v>
      </c>
      <c r="AA14" s="6" t="s">
        <v>43</v>
      </c>
      <c r="AB14" s="6" t="s">
        <v>180</v>
      </c>
      <c r="AC14" s="6" t="s">
        <v>181</v>
      </c>
      <c r="AD14" s="6" t="s">
        <v>182</v>
      </c>
      <c r="AE14" s="6" t="s">
        <v>43</v>
      </c>
    </row>
    <row r="15">
      <c r="A15" s="28" t="s">
        <v>183</v>
      </c>
      <c r="B15" s="6" t="s">
        <v>184</v>
      </c>
      <c r="C15" s="6" t="s">
        <v>109</v>
      </c>
      <c r="D15" s="7" t="s">
        <v>185</v>
      </c>
      <c r="E15" s="28" t="s">
        <v>186</v>
      </c>
      <c r="F15" s="5" t="s">
        <v>58</v>
      </c>
      <c r="G15" s="6" t="s">
        <v>59</v>
      </c>
      <c r="H15" s="6" t="s">
        <v>187</v>
      </c>
      <c r="I15" s="6" t="s">
        <v>188</v>
      </c>
      <c r="J15" s="8" t="s">
        <v>62</v>
      </c>
      <c r="K15" s="5" t="s">
        <v>63</v>
      </c>
      <c r="L15" s="7" t="s">
        <v>64</v>
      </c>
      <c r="M15" s="9">
        <v>10120</v>
      </c>
      <c r="N15" s="5" t="s">
        <v>80</v>
      </c>
      <c r="O15" s="31">
        <v>43950.5627721412</v>
      </c>
      <c r="P15" s="32">
        <v>43950.5686354514</v>
      </c>
      <c r="Q15" s="28" t="s">
        <v>189</v>
      </c>
      <c r="R15" s="29" t="s">
        <v>43</v>
      </c>
      <c r="S15" s="28" t="s">
        <v>190</v>
      </c>
      <c r="T15" s="28" t="s">
        <v>43</v>
      </c>
      <c r="U15" s="5" t="s">
        <v>43</v>
      </c>
      <c r="V15" s="28" t="s">
        <v>43</v>
      </c>
      <c r="W15" s="7" t="s">
        <v>43</v>
      </c>
      <c r="X15" s="7" t="s">
        <v>43</v>
      </c>
      <c r="Y15" s="5" t="s">
        <v>43</v>
      </c>
      <c r="Z15" s="5" t="s">
        <v>43</v>
      </c>
      <c r="AA15" s="6" t="s">
        <v>43</v>
      </c>
      <c r="AB15" s="6" t="s">
        <v>82</v>
      </c>
      <c r="AC15" s="6" t="s">
        <v>43</v>
      </c>
      <c r="AD15" s="6" t="s">
        <v>191</v>
      </c>
      <c r="AE15" s="6" t="s">
        <v>192</v>
      </c>
    </row>
    <row r="16">
      <c r="A16" s="28" t="s">
        <v>193</v>
      </c>
      <c r="B16" s="6" t="s">
        <v>194</v>
      </c>
      <c r="C16" s="6" t="s">
        <v>109</v>
      </c>
      <c r="D16" s="7" t="s">
        <v>195</v>
      </c>
      <c r="E16" s="28" t="s">
        <v>196</v>
      </c>
      <c r="F16" s="5" t="s">
        <v>58</v>
      </c>
      <c r="G16" s="6" t="s">
        <v>59</v>
      </c>
      <c r="H16" s="6" t="s">
        <v>197</v>
      </c>
      <c r="I16" s="6" t="s">
        <v>198</v>
      </c>
      <c r="J16" s="8" t="s">
        <v>62</v>
      </c>
      <c r="K16" s="5" t="s">
        <v>63</v>
      </c>
      <c r="L16" s="7" t="s">
        <v>64</v>
      </c>
      <c r="M16" s="9">
        <v>11650</v>
      </c>
      <c r="N16" s="5" t="s">
        <v>65</v>
      </c>
      <c r="O16" s="31">
        <v>43950.5627723727</v>
      </c>
      <c r="P16" s="32">
        <v>43950.5686356134</v>
      </c>
      <c r="Q16" s="28" t="s">
        <v>199</v>
      </c>
      <c r="R16" s="29" t="s">
        <v>43</v>
      </c>
      <c r="S16" s="28" t="s">
        <v>190</v>
      </c>
      <c r="T16" s="28" t="s">
        <v>43</v>
      </c>
      <c r="U16" s="5" t="s">
        <v>43</v>
      </c>
      <c r="V16" s="28" t="s">
        <v>43</v>
      </c>
      <c r="W16" s="7" t="s">
        <v>43</v>
      </c>
      <c r="X16" s="7" t="s">
        <v>43</v>
      </c>
      <c r="Y16" s="5" t="s">
        <v>43</v>
      </c>
      <c r="Z16" s="5" t="s">
        <v>43</v>
      </c>
      <c r="AA16" s="6" t="s">
        <v>43</v>
      </c>
      <c r="AB16" s="6" t="s">
        <v>82</v>
      </c>
      <c r="AC16" s="6" t="s">
        <v>200</v>
      </c>
      <c r="AD16" s="6" t="s">
        <v>201</v>
      </c>
      <c r="AE16" s="6" t="s">
        <v>43</v>
      </c>
    </row>
    <row r="17">
      <c r="A17" s="28" t="s">
        <v>202</v>
      </c>
      <c r="B17" s="6" t="s">
        <v>203</v>
      </c>
      <c r="C17" s="6" t="s">
        <v>109</v>
      </c>
      <c r="D17" s="7" t="s">
        <v>204</v>
      </c>
      <c r="E17" s="28" t="s">
        <v>205</v>
      </c>
      <c r="F17" s="5" t="s">
        <v>58</v>
      </c>
      <c r="G17" s="6" t="s">
        <v>59</v>
      </c>
      <c r="H17" s="6" t="s">
        <v>206</v>
      </c>
      <c r="I17" s="6" t="s">
        <v>207</v>
      </c>
      <c r="J17" s="8" t="s">
        <v>62</v>
      </c>
      <c r="K17" s="5" t="s">
        <v>63</v>
      </c>
      <c r="L17" s="7" t="s">
        <v>64</v>
      </c>
      <c r="M17" s="9">
        <v>11480</v>
      </c>
      <c r="N17" s="5" t="s">
        <v>80</v>
      </c>
      <c r="O17" s="31">
        <v>43950.5627728819</v>
      </c>
      <c r="P17" s="32">
        <v>43950.5686392708</v>
      </c>
      <c r="Q17" s="28" t="s">
        <v>208</v>
      </c>
      <c r="R17" s="29" t="s">
        <v>43</v>
      </c>
      <c r="S17" s="28" t="s">
        <v>190</v>
      </c>
      <c r="T17" s="28" t="s">
        <v>43</v>
      </c>
      <c r="U17" s="5" t="s">
        <v>43</v>
      </c>
      <c r="V17" s="28" t="s">
        <v>43</v>
      </c>
      <c r="W17" s="7" t="s">
        <v>43</v>
      </c>
      <c r="X17" s="7" t="s">
        <v>43</v>
      </c>
      <c r="Y17" s="5" t="s">
        <v>43</v>
      </c>
      <c r="Z17" s="5" t="s">
        <v>43</v>
      </c>
      <c r="AA17" s="6" t="s">
        <v>43</v>
      </c>
      <c r="AB17" s="6" t="s">
        <v>82</v>
      </c>
      <c r="AC17" s="6" t="s">
        <v>148</v>
      </c>
      <c r="AD17" s="6" t="s">
        <v>209</v>
      </c>
      <c r="AE17" s="6" t="s">
        <v>210</v>
      </c>
    </row>
    <row r="18">
      <c r="A18" s="28" t="s">
        <v>211</v>
      </c>
      <c r="B18" s="6" t="s">
        <v>212</v>
      </c>
      <c r="C18" s="6" t="s">
        <v>109</v>
      </c>
      <c r="D18" s="7" t="s">
        <v>213</v>
      </c>
      <c r="E18" s="28" t="s">
        <v>214</v>
      </c>
      <c r="F18" s="5" t="s">
        <v>58</v>
      </c>
      <c r="G18" s="6" t="s">
        <v>59</v>
      </c>
      <c r="H18" s="6" t="s">
        <v>215</v>
      </c>
      <c r="I18" s="6" t="s">
        <v>216</v>
      </c>
      <c r="J18" s="8" t="s">
        <v>62</v>
      </c>
      <c r="K18" s="5" t="s">
        <v>63</v>
      </c>
      <c r="L18" s="7" t="s">
        <v>64</v>
      </c>
      <c r="M18" s="9">
        <v>10270</v>
      </c>
      <c r="N18" s="5" t="s">
        <v>65</v>
      </c>
      <c r="O18" s="31">
        <v>43950.5627731829</v>
      </c>
      <c r="P18" s="32">
        <v>43950.5686394676</v>
      </c>
      <c r="Q18" s="28" t="s">
        <v>217</v>
      </c>
      <c r="R18" s="29" t="s">
        <v>43</v>
      </c>
      <c r="S18" s="28" t="s">
        <v>190</v>
      </c>
      <c r="T18" s="28" t="s">
        <v>43</v>
      </c>
      <c r="U18" s="5" t="s">
        <v>43</v>
      </c>
      <c r="V18" s="28" t="s">
        <v>43</v>
      </c>
      <c r="W18" s="7" t="s">
        <v>43</v>
      </c>
      <c r="X18" s="7" t="s">
        <v>43</v>
      </c>
      <c r="Y18" s="5" t="s">
        <v>43</v>
      </c>
      <c r="Z18" s="5" t="s">
        <v>43</v>
      </c>
      <c r="AA18" s="6" t="s">
        <v>43</v>
      </c>
      <c r="AB18" s="6" t="s">
        <v>218</v>
      </c>
      <c r="AC18" s="6" t="s">
        <v>219</v>
      </c>
      <c r="AD18" s="6" t="s">
        <v>220</v>
      </c>
      <c r="AE18" s="6" t="s">
        <v>43</v>
      </c>
    </row>
    <row r="19">
      <c r="A19" s="28" t="s">
        <v>221</v>
      </c>
      <c r="B19" s="6" t="s">
        <v>222</v>
      </c>
      <c r="C19" s="6" t="s">
        <v>94</v>
      </c>
      <c r="D19" s="7" t="s">
        <v>223</v>
      </c>
      <c r="E19" s="28" t="s">
        <v>224</v>
      </c>
      <c r="F19" s="5" t="s">
        <v>58</v>
      </c>
      <c r="G19" s="6" t="s">
        <v>59</v>
      </c>
      <c r="H19" s="6" t="s">
        <v>225</v>
      </c>
      <c r="I19" s="6" t="s">
        <v>226</v>
      </c>
      <c r="J19" s="8" t="s">
        <v>62</v>
      </c>
      <c r="K19" s="5" t="s">
        <v>63</v>
      </c>
      <c r="L19" s="7" t="s">
        <v>64</v>
      </c>
      <c r="M19" s="9">
        <v>10210</v>
      </c>
      <c r="N19" s="5" t="s">
        <v>80</v>
      </c>
      <c r="O19" s="31">
        <v>43950.5627741088</v>
      </c>
      <c r="P19" s="32">
        <v>43950.5686396181</v>
      </c>
      <c r="Q19" s="28" t="s">
        <v>227</v>
      </c>
      <c r="R19" s="29" t="s">
        <v>43</v>
      </c>
      <c r="S19" s="28" t="s">
        <v>190</v>
      </c>
      <c r="T19" s="28" t="s">
        <v>43</v>
      </c>
      <c r="U19" s="5" t="s">
        <v>43</v>
      </c>
      <c r="V19" s="28" t="s">
        <v>43</v>
      </c>
      <c r="W19" s="7" t="s">
        <v>43</v>
      </c>
      <c r="X19" s="7" t="s">
        <v>43</v>
      </c>
      <c r="Y19" s="5" t="s">
        <v>43</v>
      </c>
      <c r="Z19" s="5" t="s">
        <v>43</v>
      </c>
      <c r="AA19" s="6" t="s">
        <v>43</v>
      </c>
      <c r="AB19" s="6" t="s">
        <v>82</v>
      </c>
      <c r="AC19" s="6" t="s">
        <v>200</v>
      </c>
      <c r="AD19" s="6" t="s">
        <v>228</v>
      </c>
      <c r="AE19" s="6" t="s">
        <v>229</v>
      </c>
    </row>
    <row r="20">
      <c r="A20" s="28" t="s">
        <v>230</v>
      </c>
      <c r="B20" s="6" t="s">
        <v>231</v>
      </c>
      <c r="C20" s="6" t="s">
        <v>200</v>
      </c>
      <c r="D20" s="7" t="s">
        <v>232</v>
      </c>
      <c r="E20" s="28" t="s">
        <v>233</v>
      </c>
      <c r="F20" s="5" t="s">
        <v>58</v>
      </c>
      <c r="G20" s="6" t="s">
        <v>59</v>
      </c>
      <c r="H20" s="6" t="s">
        <v>234</v>
      </c>
      <c r="I20" s="6" t="s">
        <v>235</v>
      </c>
      <c r="J20" s="8" t="s">
        <v>62</v>
      </c>
      <c r="K20" s="5" t="s">
        <v>63</v>
      </c>
      <c r="L20" s="7" t="s">
        <v>64</v>
      </c>
      <c r="M20" s="9">
        <v>11640</v>
      </c>
      <c r="N20" s="5" t="s">
        <v>124</v>
      </c>
      <c r="O20" s="31">
        <v>43950.562774456</v>
      </c>
      <c r="P20" s="32">
        <v>43950.5686397801</v>
      </c>
      <c r="Q20" s="28" t="s">
        <v>236</v>
      </c>
      <c r="R20" s="29" t="s">
        <v>237</v>
      </c>
      <c r="S20" s="28" t="s">
        <v>190</v>
      </c>
      <c r="T20" s="28" t="s">
        <v>43</v>
      </c>
      <c r="U20" s="5" t="s">
        <v>43</v>
      </c>
      <c r="V20" s="28" t="s">
        <v>43</v>
      </c>
      <c r="W20" s="7" t="s">
        <v>43</v>
      </c>
      <c r="X20" s="7" t="s">
        <v>43</v>
      </c>
      <c r="Y20" s="5" t="s">
        <v>43</v>
      </c>
      <c r="Z20" s="5" t="s">
        <v>43</v>
      </c>
      <c r="AA20" s="6" t="s">
        <v>43</v>
      </c>
      <c r="AB20" s="6" t="s">
        <v>82</v>
      </c>
      <c r="AC20" s="6" t="s">
        <v>43</v>
      </c>
      <c r="AD20" s="6" t="s">
        <v>238</v>
      </c>
      <c r="AE20" s="6" t="s">
        <v>43</v>
      </c>
    </row>
    <row r="21">
      <c r="A21" s="28" t="s">
        <v>239</v>
      </c>
      <c r="B21" s="6" t="s">
        <v>240</v>
      </c>
      <c r="C21" s="6" t="s">
        <v>98</v>
      </c>
      <c r="D21" s="7" t="s">
        <v>241</v>
      </c>
      <c r="E21" s="28" t="s">
        <v>242</v>
      </c>
      <c r="F21" s="5" t="s">
        <v>58</v>
      </c>
      <c r="G21" s="6" t="s">
        <v>59</v>
      </c>
      <c r="H21" s="6" t="s">
        <v>243</v>
      </c>
      <c r="I21" s="6" t="s">
        <v>244</v>
      </c>
      <c r="J21" s="8" t="s">
        <v>62</v>
      </c>
      <c r="K21" s="5" t="s">
        <v>63</v>
      </c>
      <c r="L21" s="7" t="s">
        <v>64</v>
      </c>
      <c r="M21" s="9">
        <v>10310</v>
      </c>
      <c r="N21" s="5" t="s">
        <v>80</v>
      </c>
      <c r="O21" s="31">
        <v>43950.5627747338</v>
      </c>
      <c r="P21" s="32">
        <v>43950.5686399653</v>
      </c>
      <c r="Q21" s="28" t="s">
        <v>245</v>
      </c>
      <c r="R21" s="29" t="s">
        <v>43</v>
      </c>
      <c r="S21" s="28" t="s">
        <v>190</v>
      </c>
      <c r="T21" s="28" t="s">
        <v>43</v>
      </c>
      <c r="U21" s="5" t="s">
        <v>43</v>
      </c>
      <c r="V21" s="28" t="s">
        <v>43</v>
      </c>
      <c r="W21" s="7" t="s">
        <v>43</v>
      </c>
      <c r="X21" s="7" t="s">
        <v>43</v>
      </c>
      <c r="Y21" s="5" t="s">
        <v>43</v>
      </c>
      <c r="Z21" s="5" t="s">
        <v>43</v>
      </c>
      <c r="AA21" s="6" t="s">
        <v>43</v>
      </c>
      <c r="AB21" s="6" t="s">
        <v>246</v>
      </c>
      <c r="AC21" s="6" t="s">
        <v>247</v>
      </c>
      <c r="AD21" s="6" t="s">
        <v>248</v>
      </c>
      <c r="AE21" s="6" t="s">
        <v>249</v>
      </c>
    </row>
    <row r="22">
      <c r="A22" s="28" t="s">
        <v>250</v>
      </c>
      <c r="B22" s="6" t="s">
        <v>251</v>
      </c>
      <c r="C22" s="6" t="s">
        <v>247</v>
      </c>
      <c r="D22" s="7" t="s">
        <v>252</v>
      </c>
      <c r="E22" s="28" t="s">
        <v>253</v>
      </c>
      <c r="F22" s="5" t="s">
        <v>58</v>
      </c>
      <c r="G22" s="6" t="s">
        <v>59</v>
      </c>
      <c r="H22" s="6" t="s">
        <v>254</v>
      </c>
      <c r="I22" s="6" t="s">
        <v>255</v>
      </c>
      <c r="J22" s="8" t="s">
        <v>62</v>
      </c>
      <c r="K22" s="5" t="s">
        <v>63</v>
      </c>
      <c r="L22" s="7" t="s">
        <v>64</v>
      </c>
      <c r="M22" s="9">
        <v>11540</v>
      </c>
      <c r="N22" s="5" t="s">
        <v>80</v>
      </c>
      <c r="O22" s="31">
        <v>43950.562775</v>
      </c>
      <c r="P22" s="32">
        <v>43950.568640081</v>
      </c>
      <c r="Q22" s="28" t="s">
        <v>256</v>
      </c>
      <c r="R22" s="29" t="s">
        <v>43</v>
      </c>
      <c r="S22" s="28" t="s">
        <v>257</v>
      </c>
      <c r="T22" s="28" t="s">
        <v>43</v>
      </c>
      <c r="U22" s="5" t="s">
        <v>43</v>
      </c>
      <c r="V22" s="28" t="s">
        <v>43</v>
      </c>
      <c r="W22" s="7" t="s">
        <v>43</v>
      </c>
      <c r="X22" s="7" t="s">
        <v>43</v>
      </c>
      <c r="Y22" s="5" t="s">
        <v>43</v>
      </c>
      <c r="Z22" s="5" t="s">
        <v>43</v>
      </c>
      <c r="AA22" s="6" t="s">
        <v>43</v>
      </c>
      <c r="AB22" s="6" t="s">
        <v>82</v>
      </c>
      <c r="AC22" s="6" t="s">
        <v>43</v>
      </c>
      <c r="AD22" s="6" t="s">
        <v>258</v>
      </c>
      <c r="AE22" s="6" t="s">
        <v>259</v>
      </c>
    </row>
    <row r="23">
      <c r="A23" s="28" t="s">
        <v>260</v>
      </c>
      <c r="B23" s="6" t="s">
        <v>261</v>
      </c>
      <c r="C23" s="6" t="s">
        <v>88</v>
      </c>
      <c r="D23" s="7" t="s">
        <v>262</v>
      </c>
      <c r="E23" s="28" t="s">
        <v>263</v>
      </c>
      <c r="F23" s="5" t="s">
        <v>58</v>
      </c>
      <c r="G23" s="6" t="s">
        <v>264</v>
      </c>
      <c r="H23" s="6" t="s">
        <v>265</v>
      </c>
      <c r="I23" s="6" t="s">
        <v>266</v>
      </c>
      <c r="J23" s="8" t="s">
        <v>267</v>
      </c>
      <c r="K23" s="5" t="s">
        <v>268</v>
      </c>
      <c r="L23" s="7" t="s">
        <v>269</v>
      </c>
      <c r="M23" s="9">
        <v>12170</v>
      </c>
      <c r="N23" s="5" t="s">
        <v>124</v>
      </c>
      <c r="O23" s="31">
        <v>43950.5627753125</v>
      </c>
      <c r="P23" s="32">
        <v>43950.5686401968</v>
      </c>
      <c r="Q23" s="28" t="s">
        <v>270</v>
      </c>
      <c r="R23" s="29" t="s">
        <v>271</v>
      </c>
      <c r="S23" s="28" t="s">
        <v>272</v>
      </c>
      <c r="T23" s="28" t="s">
        <v>43</v>
      </c>
      <c r="U23" s="5" t="s">
        <v>43</v>
      </c>
      <c r="V23" s="28" t="s">
        <v>43</v>
      </c>
      <c r="W23" s="7" t="s">
        <v>43</v>
      </c>
      <c r="X23" s="7" t="s">
        <v>43</v>
      </c>
      <c r="Y23" s="5" t="s">
        <v>43</v>
      </c>
      <c r="Z23" s="5" t="s">
        <v>43</v>
      </c>
      <c r="AA23" s="6" t="s">
        <v>43</v>
      </c>
      <c r="AB23" s="6" t="s">
        <v>137</v>
      </c>
      <c r="AC23" s="6" t="s">
        <v>273</v>
      </c>
      <c r="AD23" s="6" t="s">
        <v>274</v>
      </c>
      <c r="AE23" s="6" t="s">
        <v>43</v>
      </c>
    </row>
    <row r="24">
      <c r="A24" s="28" t="s">
        <v>275</v>
      </c>
      <c r="B24" s="6" t="s">
        <v>276</v>
      </c>
      <c r="C24" s="6" t="s">
        <v>277</v>
      </c>
      <c r="D24" s="7" t="s">
        <v>278</v>
      </c>
      <c r="E24" s="28" t="s">
        <v>279</v>
      </c>
      <c r="F24" s="5" t="s">
        <v>58</v>
      </c>
      <c r="G24" s="6" t="s">
        <v>59</v>
      </c>
      <c r="H24" s="6" t="s">
        <v>280</v>
      </c>
      <c r="I24" s="6" t="s">
        <v>281</v>
      </c>
      <c r="J24" s="8" t="s">
        <v>121</v>
      </c>
      <c r="K24" s="5" t="s">
        <v>122</v>
      </c>
      <c r="L24" s="7" t="s">
        <v>123</v>
      </c>
      <c r="M24" s="9">
        <v>16070</v>
      </c>
      <c r="N24" s="5" t="s">
        <v>124</v>
      </c>
      <c r="O24" s="31">
        <v>43950.5627756134</v>
      </c>
      <c r="P24" s="32">
        <v>43950.5686403588</v>
      </c>
      <c r="Q24" s="28" t="s">
        <v>282</v>
      </c>
      <c r="R24" s="29" t="s">
        <v>283</v>
      </c>
      <c r="S24" s="28" t="s">
        <v>43</v>
      </c>
      <c r="T24" s="28" t="s">
        <v>43</v>
      </c>
      <c r="U24" s="5" t="s">
        <v>43</v>
      </c>
      <c r="V24" s="28" t="s">
        <v>43</v>
      </c>
      <c r="W24" s="7" t="s">
        <v>43</v>
      </c>
      <c r="X24" s="7" t="s">
        <v>43</v>
      </c>
      <c r="Y24" s="5" t="s">
        <v>43</v>
      </c>
      <c r="Z24" s="5" t="s">
        <v>43</v>
      </c>
      <c r="AA24" s="6" t="s">
        <v>43</v>
      </c>
      <c r="AB24" s="6" t="s">
        <v>284</v>
      </c>
      <c r="AC24" s="6" t="s">
        <v>43</v>
      </c>
      <c r="AD24" s="6" t="s">
        <v>285</v>
      </c>
      <c r="AE24" s="6" t="s">
        <v>43</v>
      </c>
    </row>
    <row r="25">
      <c r="A25" s="28" t="s">
        <v>286</v>
      </c>
      <c r="B25" s="6" t="s">
        <v>287</v>
      </c>
      <c r="C25" s="6" t="s">
        <v>72</v>
      </c>
      <c r="D25" s="7" t="s">
        <v>288</v>
      </c>
      <c r="E25" s="28" t="s">
        <v>289</v>
      </c>
      <c r="F25" s="5" t="s">
        <v>58</v>
      </c>
      <c r="G25" s="6" t="s">
        <v>59</v>
      </c>
      <c r="H25" s="6" t="s">
        <v>290</v>
      </c>
      <c r="I25" s="6" t="s">
        <v>291</v>
      </c>
      <c r="J25" s="8" t="s">
        <v>77</v>
      </c>
      <c r="K25" s="5" t="s">
        <v>78</v>
      </c>
      <c r="L25" s="7" t="s">
        <v>79</v>
      </c>
      <c r="M25" s="9">
        <v>14780</v>
      </c>
      <c r="N25" s="5" t="s">
        <v>80</v>
      </c>
      <c r="O25" s="31">
        <v>43950.5627758912</v>
      </c>
      <c r="P25" s="32">
        <v>43950.568640544</v>
      </c>
      <c r="Q25" s="28" t="s">
        <v>292</v>
      </c>
      <c r="R25" s="29" t="s">
        <v>43</v>
      </c>
      <c r="S25" s="28" t="s">
        <v>272</v>
      </c>
      <c r="T25" s="28" t="s">
        <v>43</v>
      </c>
      <c r="U25" s="5" t="s">
        <v>43</v>
      </c>
      <c r="V25" s="28" t="s">
        <v>43</v>
      </c>
      <c r="W25" s="7" t="s">
        <v>43</v>
      </c>
      <c r="X25" s="7" t="s">
        <v>43</v>
      </c>
      <c r="Y25" s="5" t="s">
        <v>43</v>
      </c>
      <c r="Z25" s="5" t="s">
        <v>43</v>
      </c>
      <c r="AA25" s="6" t="s">
        <v>43</v>
      </c>
      <c r="AB25" s="6" t="s">
        <v>82</v>
      </c>
      <c r="AC25" s="6" t="s">
        <v>43</v>
      </c>
      <c r="AD25" s="6" t="s">
        <v>293</v>
      </c>
      <c r="AE25" s="6" t="s">
        <v>294</v>
      </c>
    </row>
    <row r="26">
      <c r="A26" s="28" t="s">
        <v>295</v>
      </c>
      <c r="B26" s="6" t="s">
        <v>296</v>
      </c>
      <c r="C26" s="6" t="s">
        <v>109</v>
      </c>
      <c r="D26" s="7" t="s">
        <v>297</v>
      </c>
      <c r="E26" s="28" t="s">
        <v>298</v>
      </c>
      <c r="F26" s="5" t="s">
        <v>58</v>
      </c>
      <c r="G26" s="6" t="s">
        <v>59</v>
      </c>
      <c r="H26" s="6" t="s">
        <v>299</v>
      </c>
      <c r="I26" s="6" t="s">
        <v>300</v>
      </c>
      <c r="J26" s="8" t="s">
        <v>62</v>
      </c>
      <c r="K26" s="5" t="s">
        <v>63</v>
      </c>
      <c r="L26" s="7" t="s">
        <v>64</v>
      </c>
      <c r="M26" s="9">
        <v>10340</v>
      </c>
      <c r="N26" s="5" t="s">
        <v>80</v>
      </c>
      <c r="O26" s="31">
        <v>43950.5627762731</v>
      </c>
      <c r="P26" s="32">
        <v>43950.568640706</v>
      </c>
      <c r="Q26" s="28" t="s">
        <v>43</v>
      </c>
      <c r="R26" s="29" t="s">
        <v>43</v>
      </c>
      <c r="S26" s="28" t="s">
        <v>190</v>
      </c>
      <c r="T26" s="28" t="s">
        <v>43</v>
      </c>
      <c r="U26" s="5" t="s">
        <v>43</v>
      </c>
      <c r="V26" s="28" t="s">
        <v>43</v>
      </c>
      <c r="W26" s="7" t="s">
        <v>43</v>
      </c>
      <c r="X26" s="7" t="s">
        <v>43</v>
      </c>
      <c r="Y26" s="5" t="s">
        <v>43</v>
      </c>
      <c r="Z26" s="5" t="s">
        <v>43</v>
      </c>
      <c r="AA26" s="6" t="s">
        <v>43</v>
      </c>
      <c r="AB26" s="6" t="s">
        <v>82</v>
      </c>
      <c r="AC26" s="6" t="s">
        <v>301</v>
      </c>
      <c r="AD26" s="6" t="s">
        <v>302</v>
      </c>
      <c r="AE26" s="6" t="s">
        <v>303</v>
      </c>
    </row>
    <row r="27">
      <c r="A27" s="28" t="s">
        <v>304</v>
      </c>
      <c r="B27" s="6" t="s">
        <v>194</v>
      </c>
      <c r="C27" s="6" t="s">
        <v>109</v>
      </c>
      <c r="D27" s="7" t="s">
        <v>305</v>
      </c>
      <c r="E27" s="28" t="s">
        <v>306</v>
      </c>
      <c r="F27" s="5" t="s">
        <v>58</v>
      </c>
      <c r="G27" s="6" t="s">
        <v>59</v>
      </c>
      <c r="H27" s="6" t="s">
        <v>307</v>
      </c>
      <c r="I27" s="6" t="s">
        <v>308</v>
      </c>
      <c r="J27" s="8" t="s">
        <v>62</v>
      </c>
      <c r="K27" s="5" t="s">
        <v>63</v>
      </c>
      <c r="L27" s="7" t="s">
        <v>64</v>
      </c>
      <c r="M27" s="9">
        <v>11660</v>
      </c>
      <c r="N27" s="5" t="s">
        <v>65</v>
      </c>
      <c r="O27" s="31">
        <v>43950.5627765856</v>
      </c>
      <c r="P27" s="32">
        <v>43950.5686408912</v>
      </c>
      <c r="Q27" s="28" t="s">
        <v>43</v>
      </c>
      <c r="R27" s="29" t="s">
        <v>43</v>
      </c>
      <c r="S27" s="28" t="s">
        <v>190</v>
      </c>
      <c r="T27" s="28" t="s">
        <v>43</v>
      </c>
      <c r="U27" s="5" t="s">
        <v>43</v>
      </c>
      <c r="V27" s="28" t="s">
        <v>43</v>
      </c>
      <c r="W27" s="7" t="s">
        <v>43</v>
      </c>
      <c r="X27" s="7" t="s">
        <v>43</v>
      </c>
      <c r="Y27" s="5" t="s">
        <v>43</v>
      </c>
      <c r="Z27" s="5" t="s">
        <v>43</v>
      </c>
      <c r="AA27" s="6" t="s">
        <v>43</v>
      </c>
      <c r="AB27" s="6" t="s">
        <v>82</v>
      </c>
      <c r="AC27" s="6" t="s">
        <v>200</v>
      </c>
      <c r="AD27" s="6" t="s">
        <v>309</v>
      </c>
      <c r="AE27" s="6" t="s">
        <v>43</v>
      </c>
    </row>
    <row r="28">
      <c r="A28" s="28" t="s">
        <v>310</v>
      </c>
      <c r="B28" s="6" t="s">
        <v>311</v>
      </c>
      <c r="C28" s="6" t="s">
        <v>109</v>
      </c>
      <c r="D28" s="7" t="s">
        <v>312</v>
      </c>
      <c r="E28" s="28" t="s">
        <v>313</v>
      </c>
      <c r="F28" s="5" t="s">
        <v>58</v>
      </c>
      <c r="G28" s="6" t="s">
        <v>264</v>
      </c>
      <c r="H28" s="6" t="s">
        <v>314</v>
      </c>
      <c r="I28" s="6" t="s">
        <v>308</v>
      </c>
      <c r="J28" s="8" t="s">
        <v>62</v>
      </c>
      <c r="K28" s="5" t="s">
        <v>63</v>
      </c>
      <c r="L28" s="7" t="s">
        <v>64</v>
      </c>
      <c r="M28" s="9">
        <v>10060</v>
      </c>
      <c r="N28" s="5" t="s">
        <v>65</v>
      </c>
      <c r="O28" s="31">
        <v>43950.5627768171</v>
      </c>
      <c r="P28" s="32">
        <v>43950.5686410532</v>
      </c>
      <c r="Q28" s="28" t="s">
        <v>43</v>
      </c>
      <c r="R28" s="29" t="s">
        <v>43</v>
      </c>
      <c r="S28" s="28" t="s">
        <v>190</v>
      </c>
      <c r="T28" s="28" t="s">
        <v>43</v>
      </c>
      <c r="U28" s="5" t="s">
        <v>43</v>
      </c>
      <c r="V28" s="28" t="s">
        <v>43</v>
      </c>
      <c r="W28" s="7" t="s">
        <v>43</v>
      </c>
      <c r="X28" s="7" t="s">
        <v>43</v>
      </c>
      <c r="Y28" s="5" t="s">
        <v>43</v>
      </c>
      <c r="Z28" s="5" t="s">
        <v>43</v>
      </c>
      <c r="AA28" s="6" t="s">
        <v>43</v>
      </c>
      <c r="AB28" s="6" t="s">
        <v>301</v>
      </c>
      <c r="AC28" s="6" t="s">
        <v>82</v>
      </c>
      <c r="AD28" s="6" t="s">
        <v>315</v>
      </c>
      <c r="AE28" s="6" t="s">
        <v>43</v>
      </c>
    </row>
    <row r="29">
      <c r="A29" s="28" t="s">
        <v>316</v>
      </c>
      <c r="B29" s="6" t="s">
        <v>317</v>
      </c>
      <c r="C29" s="6" t="s">
        <v>109</v>
      </c>
      <c r="D29" s="7" t="s">
        <v>318</v>
      </c>
      <c r="E29" s="28" t="s">
        <v>319</v>
      </c>
      <c r="F29" s="5" t="s">
        <v>58</v>
      </c>
      <c r="G29" s="6" t="s">
        <v>264</v>
      </c>
      <c r="H29" s="6" t="s">
        <v>320</v>
      </c>
      <c r="I29" s="6" t="s">
        <v>308</v>
      </c>
      <c r="J29" s="8" t="s">
        <v>62</v>
      </c>
      <c r="K29" s="5" t="s">
        <v>63</v>
      </c>
      <c r="L29" s="7" t="s">
        <v>64</v>
      </c>
      <c r="M29" s="9">
        <v>10280</v>
      </c>
      <c r="N29" s="5" t="s">
        <v>65</v>
      </c>
      <c r="O29" s="31">
        <v>43950.5627770023</v>
      </c>
      <c r="P29" s="32">
        <v>43950.568641169</v>
      </c>
      <c r="Q29" s="28" t="s">
        <v>43</v>
      </c>
      <c r="R29" s="29" t="s">
        <v>43</v>
      </c>
      <c r="S29" s="28" t="s">
        <v>190</v>
      </c>
      <c r="T29" s="28" t="s">
        <v>43</v>
      </c>
      <c r="U29" s="5" t="s">
        <v>43</v>
      </c>
      <c r="V29" s="28" t="s">
        <v>43</v>
      </c>
      <c r="W29" s="7" t="s">
        <v>43</v>
      </c>
      <c r="X29" s="7" t="s">
        <v>43</v>
      </c>
      <c r="Y29" s="5" t="s">
        <v>43</v>
      </c>
      <c r="Z29" s="5" t="s">
        <v>43</v>
      </c>
      <c r="AA29" s="6" t="s">
        <v>43</v>
      </c>
      <c r="AB29" s="6" t="s">
        <v>98</v>
      </c>
      <c r="AC29" s="6" t="s">
        <v>321</v>
      </c>
      <c r="AD29" s="6" t="s">
        <v>322</v>
      </c>
      <c r="AE29" s="6" t="s">
        <v>43</v>
      </c>
    </row>
    <row r="30">
      <c r="A30" s="28" t="s">
        <v>323</v>
      </c>
      <c r="B30" s="6" t="s">
        <v>324</v>
      </c>
      <c r="C30" s="6" t="s">
        <v>109</v>
      </c>
      <c r="D30" s="7" t="s">
        <v>325</v>
      </c>
      <c r="E30" s="28" t="s">
        <v>326</v>
      </c>
      <c r="F30" s="5" t="s">
        <v>58</v>
      </c>
      <c r="G30" s="6" t="s">
        <v>264</v>
      </c>
      <c r="H30" s="6" t="s">
        <v>327</v>
      </c>
      <c r="I30" s="6" t="s">
        <v>308</v>
      </c>
      <c r="J30" s="8" t="s">
        <v>62</v>
      </c>
      <c r="K30" s="5" t="s">
        <v>63</v>
      </c>
      <c r="L30" s="7" t="s">
        <v>64</v>
      </c>
      <c r="M30" s="9">
        <v>10290</v>
      </c>
      <c r="N30" s="5" t="s">
        <v>65</v>
      </c>
      <c r="O30" s="31">
        <v>43950.5627773148</v>
      </c>
      <c r="P30" s="32">
        <v>43950.5686413194</v>
      </c>
      <c r="Q30" s="28" t="s">
        <v>43</v>
      </c>
      <c r="R30" s="29" t="s">
        <v>43</v>
      </c>
      <c r="S30" s="28" t="s">
        <v>190</v>
      </c>
      <c r="T30" s="28" t="s">
        <v>43</v>
      </c>
      <c r="U30" s="5" t="s">
        <v>43</v>
      </c>
      <c r="V30" s="28" t="s">
        <v>43</v>
      </c>
      <c r="W30" s="7" t="s">
        <v>43</v>
      </c>
      <c r="X30" s="7" t="s">
        <v>43</v>
      </c>
      <c r="Y30" s="5" t="s">
        <v>43</v>
      </c>
      <c r="Z30" s="5" t="s">
        <v>43</v>
      </c>
      <c r="AA30" s="6" t="s">
        <v>43</v>
      </c>
      <c r="AB30" s="6" t="s">
        <v>98</v>
      </c>
      <c r="AC30" s="6" t="s">
        <v>171</v>
      </c>
      <c r="AD30" s="6" t="s">
        <v>328</v>
      </c>
      <c r="AE30" s="6" t="s">
        <v>43</v>
      </c>
    </row>
    <row r="31">
      <c r="A31" s="28" t="s">
        <v>329</v>
      </c>
      <c r="B31" s="6" t="s">
        <v>330</v>
      </c>
      <c r="C31" s="6" t="s">
        <v>109</v>
      </c>
      <c r="D31" s="7" t="s">
        <v>331</v>
      </c>
      <c r="E31" s="28" t="s">
        <v>332</v>
      </c>
      <c r="F31" s="5" t="s">
        <v>58</v>
      </c>
      <c r="G31" s="6" t="s">
        <v>59</v>
      </c>
      <c r="H31" s="6" t="s">
        <v>333</v>
      </c>
      <c r="I31" s="6" t="s">
        <v>334</v>
      </c>
      <c r="J31" s="8" t="s">
        <v>62</v>
      </c>
      <c r="K31" s="5" t="s">
        <v>63</v>
      </c>
      <c r="L31" s="7" t="s">
        <v>64</v>
      </c>
      <c r="M31" s="9">
        <v>11690</v>
      </c>
      <c r="N31" s="5" t="s">
        <v>80</v>
      </c>
      <c r="O31" s="31">
        <v>43950.5627775463</v>
      </c>
      <c r="P31" s="32">
        <v>43950.5686414352</v>
      </c>
      <c r="Q31" s="28" t="s">
        <v>43</v>
      </c>
      <c r="R31" s="29" t="s">
        <v>43</v>
      </c>
      <c r="S31" s="28" t="s">
        <v>190</v>
      </c>
      <c r="T31" s="28" t="s">
        <v>43</v>
      </c>
      <c r="U31" s="5" t="s">
        <v>43</v>
      </c>
      <c r="V31" s="28" t="s">
        <v>43</v>
      </c>
      <c r="W31" s="7" t="s">
        <v>43</v>
      </c>
      <c r="X31" s="7" t="s">
        <v>43</v>
      </c>
      <c r="Y31" s="5" t="s">
        <v>43</v>
      </c>
      <c r="Z31" s="5" t="s">
        <v>43</v>
      </c>
      <c r="AA31" s="6" t="s">
        <v>43</v>
      </c>
      <c r="AB31" s="6" t="s">
        <v>82</v>
      </c>
      <c r="AC31" s="6" t="s">
        <v>335</v>
      </c>
      <c r="AD31" s="6" t="s">
        <v>336</v>
      </c>
      <c r="AE31" s="6" t="s">
        <v>337</v>
      </c>
    </row>
    <row r="32">
      <c r="A32" s="28" t="s">
        <v>338</v>
      </c>
      <c r="B32" s="6" t="s">
        <v>339</v>
      </c>
      <c r="C32" s="6" t="s">
        <v>94</v>
      </c>
      <c r="D32" s="7" t="s">
        <v>340</v>
      </c>
      <c r="E32" s="28" t="s">
        <v>341</v>
      </c>
      <c r="F32" s="5" t="s">
        <v>58</v>
      </c>
      <c r="G32" s="6" t="s">
        <v>59</v>
      </c>
      <c r="H32" s="6" t="s">
        <v>342</v>
      </c>
      <c r="I32" s="6" t="s">
        <v>343</v>
      </c>
      <c r="J32" s="8" t="s">
        <v>62</v>
      </c>
      <c r="K32" s="5" t="s">
        <v>63</v>
      </c>
      <c r="L32" s="7" t="s">
        <v>64</v>
      </c>
      <c r="M32" s="9">
        <v>11360</v>
      </c>
      <c r="N32" s="5" t="s">
        <v>80</v>
      </c>
      <c r="O32" s="31">
        <v>43950.5627777778</v>
      </c>
      <c r="P32" s="32">
        <v>43950.5686415856</v>
      </c>
      <c r="Q32" s="28" t="s">
        <v>43</v>
      </c>
      <c r="R32" s="29" t="s">
        <v>43</v>
      </c>
      <c r="S32" s="28" t="s">
        <v>190</v>
      </c>
      <c r="T32" s="28" t="s">
        <v>43</v>
      </c>
      <c r="U32" s="5" t="s">
        <v>43</v>
      </c>
      <c r="V32" s="28" t="s">
        <v>43</v>
      </c>
      <c r="W32" s="7" t="s">
        <v>43</v>
      </c>
      <c r="X32" s="7" t="s">
        <v>43</v>
      </c>
      <c r="Y32" s="5" t="s">
        <v>43</v>
      </c>
      <c r="Z32" s="5" t="s">
        <v>43</v>
      </c>
      <c r="AA32" s="6" t="s">
        <v>43</v>
      </c>
      <c r="AB32" s="6" t="s">
        <v>82</v>
      </c>
      <c r="AC32" s="6" t="s">
        <v>200</v>
      </c>
      <c r="AD32" s="6" t="s">
        <v>344</v>
      </c>
      <c r="AE32" s="6" t="s">
        <v>345</v>
      </c>
    </row>
    <row r="33">
      <c r="A33" s="28" t="s">
        <v>346</v>
      </c>
      <c r="B33" s="6" t="s">
        <v>347</v>
      </c>
      <c r="C33" s="6" t="s">
        <v>94</v>
      </c>
      <c r="D33" s="7" t="s">
        <v>340</v>
      </c>
      <c r="E33" s="28" t="s">
        <v>341</v>
      </c>
      <c r="F33" s="5" t="s">
        <v>58</v>
      </c>
      <c r="G33" s="6" t="s">
        <v>59</v>
      </c>
      <c r="H33" s="6" t="s">
        <v>348</v>
      </c>
      <c r="I33" s="6" t="s">
        <v>349</v>
      </c>
      <c r="J33" s="8" t="s">
        <v>62</v>
      </c>
      <c r="K33" s="5" t="s">
        <v>63</v>
      </c>
      <c r="L33" s="7" t="s">
        <v>64</v>
      </c>
      <c r="M33" s="9">
        <v>10550</v>
      </c>
      <c r="N33" s="5" t="s">
        <v>80</v>
      </c>
      <c r="O33" s="31">
        <v>43950.562778044</v>
      </c>
      <c r="P33" s="32">
        <v>43950.5686418171</v>
      </c>
      <c r="Q33" s="28" t="s">
        <v>43</v>
      </c>
      <c r="R33" s="29" t="s">
        <v>43</v>
      </c>
      <c r="S33" s="28" t="s">
        <v>190</v>
      </c>
      <c r="T33" s="28" t="s">
        <v>43</v>
      </c>
      <c r="U33" s="5" t="s">
        <v>43</v>
      </c>
      <c r="V33" s="28" t="s">
        <v>43</v>
      </c>
      <c r="W33" s="7" t="s">
        <v>43</v>
      </c>
      <c r="X33" s="7" t="s">
        <v>43</v>
      </c>
      <c r="Y33" s="5" t="s">
        <v>43</v>
      </c>
      <c r="Z33" s="5" t="s">
        <v>43</v>
      </c>
      <c r="AA33" s="6" t="s">
        <v>43</v>
      </c>
      <c r="AB33" s="6" t="s">
        <v>82</v>
      </c>
      <c r="AC33" s="6" t="s">
        <v>200</v>
      </c>
      <c r="AD33" s="6" t="s">
        <v>350</v>
      </c>
      <c r="AE33" s="6" t="s">
        <v>351</v>
      </c>
    </row>
    <row r="34">
      <c r="A34" s="28" t="s">
        <v>352</v>
      </c>
      <c r="B34" s="6" t="s">
        <v>353</v>
      </c>
      <c r="C34" s="6" t="s">
        <v>94</v>
      </c>
      <c r="D34" s="7" t="s">
        <v>223</v>
      </c>
      <c r="E34" s="28" t="s">
        <v>224</v>
      </c>
      <c r="F34" s="5" t="s">
        <v>58</v>
      </c>
      <c r="G34" s="6" t="s">
        <v>59</v>
      </c>
      <c r="H34" s="6" t="s">
        <v>354</v>
      </c>
      <c r="I34" s="6" t="s">
        <v>355</v>
      </c>
      <c r="J34" s="8" t="s">
        <v>62</v>
      </c>
      <c r="K34" s="5" t="s">
        <v>63</v>
      </c>
      <c r="L34" s="7" t="s">
        <v>64</v>
      </c>
      <c r="M34" s="9">
        <v>10670</v>
      </c>
      <c r="N34" s="5" t="s">
        <v>80</v>
      </c>
      <c r="O34" s="31">
        <v>43950.5627783218</v>
      </c>
      <c r="P34" s="32">
        <v>43950.5686419792</v>
      </c>
      <c r="Q34" s="28" t="s">
        <v>43</v>
      </c>
      <c r="R34" s="29" t="s">
        <v>43</v>
      </c>
      <c r="S34" s="28" t="s">
        <v>190</v>
      </c>
      <c r="T34" s="28" t="s">
        <v>43</v>
      </c>
      <c r="U34" s="5" t="s">
        <v>43</v>
      </c>
      <c r="V34" s="28" t="s">
        <v>43</v>
      </c>
      <c r="W34" s="7" t="s">
        <v>43</v>
      </c>
      <c r="X34" s="7" t="s">
        <v>43</v>
      </c>
      <c r="Y34" s="5" t="s">
        <v>43</v>
      </c>
      <c r="Z34" s="5" t="s">
        <v>43</v>
      </c>
      <c r="AA34" s="6" t="s">
        <v>43</v>
      </c>
      <c r="AB34" s="6" t="s">
        <v>82</v>
      </c>
      <c r="AC34" s="6" t="s">
        <v>43</v>
      </c>
      <c r="AD34" s="6" t="s">
        <v>356</v>
      </c>
      <c r="AE34" s="6" t="s">
        <v>357</v>
      </c>
    </row>
    <row r="35">
      <c r="A35" s="28" t="s">
        <v>358</v>
      </c>
      <c r="B35" s="6" t="s">
        <v>359</v>
      </c>
      <c r="C35" s="6" t="s">
        <v>94</v>
      </c>
      <c r="D35" s="7" t="s">
        <v>223</v>
      </c>
      <c r="E35" s="28" t="s">
        <v>224</v>
      </c>
      <c r="F35" s="5" t="s">
        <v>58</v>
      </c>
      <c r="G35" s="6" t="s">
        <v>59</v>
      </c>
      <c r="H35" s="6" t="s">
        <v>360</v>
      </c>
      <c r="I35" s="6" t="s">
        <v>361</v>
      </c>
      <c r="J35" s="8" t="s">
        <v>62</v>
      </c>
      <c r="K35" s="5" t="s">
        <v>63</v>
      </c>
      <c r="L35" s="7" t="s">
        <v>64</v>
      </c>
      <c r="M35" s="9">
        <v>11720</v>
      </c>
      <c r="N35" s="5" t="s">
        <v>80</v>
      </c>
      <c r="O35" s="31">
        <v>43950.5627785532</v>
      </c>
      <c r="P35" s="32">
        <v>43950.5686420949</v>
      </c>
      <c r="Q35" s="28" t="s">
        <v>43</v>
      </c>
      <c r="R35" s="29" t="s">
        <v>43</v>
      </c>
      <c r="S35" s="28" t="s">
        <v>190</v>
      </c>
      <c r="T35" s="28" t="s">
        <v>43</v>
      </c>
      <c r="U35" s="5" t="s">
        <v>43</v>
      </c>
      <c r="V35" s="28" t="s">
        <v>43</v>
      </c>
      <c r="W35" s="7" t="s">
        <v>43</v>
      </c>
      <c r="X35" s="7" t="s">
        <v>43</v>
      </c>
      <c r="Y35" s="5" t="s">
        <v>43</v>
      </c>
      <c r="Z35" s="5" t="s">
        <v>43</v>
      </c>
      <c r="AA35" s="6" t="s">
        <v>43</v>
      </c>
      <c r="AB35" s="6" t="s">
        <v>82</v>
      </c>
      <c r="AC35" s="6" t="s">
        <v>43</v>
      </c>
      <c r="AD35" s="6" t="s">
        <v>362</v>
      </c>
      <c r="AE35" s="6" t="s">
        <v>363</v>
      </c>
    </row>
    <row r="36">
      <c r="A36" s="28" t="s">
        <v>364</v>
      </c>
      <c r="B36" s="6" t="s">
        <v>365</v>
      </c>
      <c r="C36" s="6" t="s">
        <v>94</v>
      </c>
      <c r="D36" s="7" t="s">
        <v>366</v>
      </c>
      <c r="E36" s="28" t="s">
        <v>367</v>
      </c>
      <c r="F36" s="5" t="s">
        <v>58</v>
      </c>
      <c r="G36" s="6" t="s">
        <v>59</v>
      </c>
      <c r="H36" s="6" t="s">
        <v>368</v>
      </c>
      <c r="I36" s="6" t="s">
        <v>369</v>
      </c>
      <c r="J36" s="8" t="s">
        <v>62</v>
      </c>
      <c r="K36" s="5" t="s">
        <v>63</v>
      </c>
      <c r="L36" s="7" t="s">
        <v>64</v>
      </c>
      <c r="M36" s="9">
        <v>11800</v>
      </c>
      <c r="N36" s="5" t="s">
        <v>80</v>
      </c>
      <c r="O36" s="31">
        <v>43950.5627787847</v>
      </c>
      <c r="P36" s="32">
        <v>43950.5686422801</v>
      </c>
      <c r="Q36" s="28" t="s">
        <v>43</v>
      </c>
      <c r="R36" s="29" t="s">
        <v>43</v>
      </c>
      <c r="S36" s="28" t="s">
        <v>190</v>
      </c>
      <c r="T36" s="28" t="s">
        <v>43</v>
      </c>
      <c r="U36" s="5" t="s">
        <v>43</v>
      </c>
      <c r="V36" s="28" t="s">
        <v>43</v>
      </c>
      <c r="W36" s="7" t="s">
        <v>43</v>
      </c>
      <c r="X36" s="7" t="s">
        <v>43</v>
      </c>
      <c r="Y36" s="5" t="s">
        <v>43</v>
      </c>
      <c r="Z36" s="5" t="s">
        <v>43</v>
      </c>
      <c r="AA36" s="6" t="s">
        <v>43</v>
      </c>
      <c r="AB36" s="6" t="s">
        <v>82</v>
      </c>
      <c r="AC36" s="6" t="s">
        <v>43</v>
      </c>
      <c r="AD36" s="6" t="s">
        <v>370</v>
      </c>
      <c r="AE36" s="6" t="s">
        <v>371</v>
      </c>
    </row>
    <row r="37">
      <c r="A37" s="28" t="s">
        <v>372</v>
      </c>
      <c r="B37" s="6" t="s">
        <v>373</v>
      </c>
      <c r="C37" s="6" t="s">
        <v>94</v>
      </c>
      <c r="D37" s="7" t="s">
        <v>340</v>
      </c>
      <c r="E37" s="28" t="s">
        <v>341</v>
      </c>
      <c r="F37" s="5" t="s">
        <v>58</v>
      </c>
      <c r="G37" s="6" t="s">
        <v>59</v>
      </c>
      <c r="H37" s="6" t="s">
        <v>374</v>
      </c>
      <c r="I37" s="6" t="s">
        <v>375</v>
      </c>
      <c r="J37" s="8" t="s">
        <v>62</v>
      </c>
      <c r="K37" s="5" t="s">
        <v>63</v>
      </c>
      <c r="L37" s="7" t="s">
        <v>64</v>
      </c>
      <c r="M37" s="9">
        <v>10760</v>
      </c>
      <c r="N37" s="5" t="s">
        <v>80</v>
      </c>
      <c r="O37" s="31">
        <v>43950.5627790509</v>
      </c>
      <c r="P37" s="32">
        <v>43950.5686424421</v>
      </c>
      <c r="Q37" s="28" t="s">
        <v>43</v>
      </c>
      <c r="R37" s="29" t="s">
        <v>43</v>
      </c>
      <c r="S37" s="28" t="s">
        <v>190</v>
      </c>
      <c r="T37" s="28" t="s">
        <v>43</v>
      </c>
      <c r="U37" s="5" t="s">
        <v>43</v>
      </c>
      <c r="V37" s="28" t="s">
        <v>43</v>
      </c>
      <c r="W37" s="7" t="s">
        <v>43</v>
      </c>
      <c r="X37" s="7" t="s">
        <v>43</v>
      </c>
      <c r="Y37" s="5" t="s">
        <v>43</v>
      </c>
      <c r="Z37" s="5" t="s">
        <v>43</v>
      </c>
      <c r="AA37" s="6" t="s">
        <v>43</v>
      </c>
      <c r="AB37" s="6" t="s">
        <v>82</v>
      </c>
      <c r="AC37" s="6" t="s">
        <v>43</v>
      </c>
      <c r="AD37" s="6" t="s">
        <v>376</v>
      </c>
      <c r="AE37" s="6" t="s">
        <v>377</v>
      </c>
    </row>
    <row r="38">
      <c r="A38" s="28" t="s">
        <v>378</v>
      </c>
      <c r="B38" s="6" t="s">
        <v>379</v>
      </c>
      <c r="C38" s="6" t="s">
        <v>200</v>
      </c>
      <c r="D38" s="7" t="s">
        <v>380</v>
      </c>
      <c r="E38" s="28" t="s">
        <v>381</v>
      </c>
      <c r="F38" s="5" t="s">
        <v>58</v>
      </c>
      <c r="G38" s="6" t="s">
        <v>59</v>
      </c>
      <c r="H38" s="6" t="s">
        <v>382</v>
      </c>
      <c r="I38" s="6" t="s">
        <v>383</v>
      </c>
      <c r="J38" s="8" t="s">
        <v>62</v>
      </c>
      <c r="K38" s="5" t="s">
        <v>63</v>
      </c>
      <c r="L38" s="7" t="s">
        <v>64</v>
      </c>
      <c r="M38" s="9">
        <v>10860</v>
      </c>
      <c r="N38" s="5" t="s">
        <v>80</v>
      </c>
      <c r="O38" s="31">
        <v>43950.5627793171</v>
      </c>
      <c r="P38" s="32">
        <v>43950.5686425926</v>
      </c>
      <c r="Q38" s="28" t="s">
        <v>43</v>
      </c>
      <c r="R38" s="29" t="s">
        <v>43</v>
      </c>
      <c r="S38" s="28" t="s">
        <v>257</v>
      </c>
      <c r="T38" s="28" t="s">
        <v>43</v>
      </c>
      <c r="U38" s="5" t="s">
        <v>43</v>
      </c>
      <c r="V38" s="28" t="s">
        <v>43</v>
      </c>
      <c r="W38" s="7" t="s">
        <v>43</v>
      </c>
      <c r="X38" s="7" t="s">
        <v>43</v>
      </c>
      <c r="Y38" s="5" t="s">
        <v>43</v>
      </c>
      <c r="Z38" s="5" t="s">
        <v>43</v>
      </c>
      <c r="AA38" s="6" t="s">
        <v>43</v>
      </c>
      <c r="AB38" s="6" t="s">
        <v>82</v>
      </c>
      <c r="AC38" s="6" t="s">
        <v>43</v>
      </c>
      <c r="AD38" s="6" t="s">
        <v>384</v>
      </c>
      <c r="AE38" s="6" t="s">
        <v>385</v>
      </c>
    </row>
    <row r="39">
      <c r="A39" s="28" t="s">
        <v>386</v>
      </c>
      <c r="B39" s="6" t="s">
        <v>387</v>
      </c>
      <c r="C39" s="6" t="s">
        <v>200</v>
      </c>
      <c r="D39" s="7" t="s">
        <v>47</v>
      </c>
      <c r="E39" s="28" t="s">
        <v>48</v>
      </c>
      <c r="F39" s="5" t="s">
        <v>58</v>
      </c>
      <c r="G39" s="6" t="s">
        <v>59</v>
      </c>
      <c r="H39" s="6" t="s">
        <v>388</v>
      </c>
      <c r="I39" s="6" t="s">
        <v>389</v>
      </c>
      <c r="J39" s="8" t="s">
        <v>62</v>
      </c>
      <c r="K39" s="5" t="s">
        <v>63</v>
      </c>
      <c r="L39" s="7" t="s">
        <v>64</v>
      </c>
      <c r="M39" s="9">
        <v>10950</v>
      </c>
      <c r="N39" s="5" t="s">
        <v>80</v>
      </c>
      <c r="O39" s="31">
        <v>43950.5627795949</v>
      </c>
      <c r="P39" s="32">
        <v>43950.5686427431</v>
      </c>
      <c r="Q39" s="28" t="s">
        <v>43</v>
      </c>
      <c r="R39" s="29" t="s">
        <v>43</v>
      </c>
      <c r="S39" s="28" t="s">
        <v>190</v>
      </c>
      <c r="T39" s="28" t="s">
        <v>43</v>
      </c>
      <c r="U39" s="5" t="s">
        <v>43</v>
      </c>
      <c r="V39" s="28" t="s">
        <v>43</v>
      </c>
      <c r="W39" s="7" t="s">
        <v>43</v>
      </c>
      <c r="X39" s="7" t="s">
        <v>43</v>
      </c>
      <c r="Y39" s="5" t="s">
        <v>43</v>
      </c>
      <c r="Z39" s="5" t="s">
        <v>43</v>
      </c>
      <c r="AA39" s="6" t="s">
        <v>43</v>
      </c>
      <c r="AB39" s="6" t="s">
        <v>82</v>
      </c>
      <c r="AC39" s="6" t="s">
        <v>94</v>
      </c>
      <c r="AD39" s="6" t="s">
        <v>390</v>
      </c>
      <c r="AE39" s="6" t="s">
        <v>391</v>
      </c>
    </row>
    <row r="40">
      <c r="A40" s="28" t="s">
        <v>392</v>
      </c>
      <c r="B40" s="6" t="s">
        <v>393</v>
      </c>
      <c r="C40" s="6" t="s">
        <v>200</v>
      </c>
      <c r="D40" s="7" t="s">
        <v>232</v>
      </c>
      <c r="E40" s="28" t="s">
        <v>233</v>
      </c>
      <c r="F40" s="5" t="s">
        <v>58</v>
      </c>
      <c r="G40" s="6" t="s">
        <v>59</v>
      </c>
      <c r="H40" s="6" t="s">
        <v>394</v>
      </c>
      <c r="I40" s="6" t="s">
        <v>395</v>
      </c>
      <c r="J40" s="8" t="s">
        <v>62</v>
      </c>
      <c r="K40" s="5" t="s">
        <v>63</v>
      </c>
      <c r="L40" s="7" t="s">
        <v>64</v>
      </c>
      <c r="M40" s="9">
        <v>11010</v>
      </c>
      <c r="N40" s="5" t="s">
        <v>80</v>
      </c>
      <c r="O40" s="31">
        <v>43950.5627798611</v>
      </c>
      <c r="P40" s="32">
        <v>43950.5686429051</v>
      </c>
      <c r="Q40" s="28" t="s">
        <v>43</v>
      </c>
      <c r="R40" s="29" t="s">
        <v>43</v>
      </c>
      <c r="S40" s="28" t="s">
        <v>190</v>
      </c>
      <c r="T40" s="28" t="s">
        <v>43</v>
      </c>
      <c r="U40" s="5" t="s">
        <v>43</v>
      </c>
      <c r="V40" s="28" t="s">
        <v>43</v>
      </c>
      <c r="W40" s="7" t="s">
        <v>43</v>
      </c>
      <c r="X40" s="7" t="s">
        <v>43</v>
      </c>
      <c r="Y40" s="5" t="s">
        <v>43</v>
      </c>
      <c r="Z40" s="5" t="s">
        <v>43</v>
      </c>
      <c r="AA40" s="6" t="s">
        <v>43</v>
      </c>
      <c r="AB40" s="6" t="s">
        <v>82</v>
      </c>
      <c r="AC40" s="6" t="s">
        <v>43</v>
      </c>
      <c r="AD40" s="6" t="s">
        <v>396</v>
      </c>
      <c r="AE40" s="6" t="s">
        <v>397</v>
      </c>
    </row>
    <row r="41">
      <c r="A41" s="28" t="s">
        <v>398</v>
      </c>
      <c r="B41" s="6" t="s">
        <v>399</v>
      </c>
      <c r="C41" s="6" t="s">
        <v>301</v>
      </c>
      <c r="D41" s="7" t="s">
        <v>400</v>
      </c>
      <c r="E41" s="28" t="s">
        <v>401</v>
      </c>
      <c r="F41" s="5" t="s">
        <v>58</v>
      </c>
      <c r="G41" s="6" t="s">
        <v>59</v>
      </c>
      <c r="H41" s="6" t="s">
        <v>402</v>
      </c>
      <c r="I41" s="6" t="s">
        <v>403</v>
      </c>
      <c r="J41" s="8" t="s">
        <v>62</v>
      </c>
      <c r="K41" s="5" t="s">
        <v>63</v>
      </c>
      <c r="L41" s="7" t="s">
        <v>64</v>
      </c>
      <c r="M41" s="9">
        <v>11400</v>
      </c>
      <c r="N41" s="5" t="s">
        <v>80</v>
      </c>
      <c r="O41" s="31">
        <v>43950.5627801736</v>
      </c>
      <c r="P41" s="32">
        <v>43950.5686430903</v>
      </c>
      <c r="Q41" s="28" t="s">
        <v>43</v>
      </c>
      <c r="R41" s="29" t="s">
        <v>43</v>
      </c>
      <c r="S41" s="28" t="s">
        <v>190</v>
      </c>
      <c r="T41" s="28" t="s">
        <v>43</v>
      </c>
      <c r="U41" s="5" t="s">
        <v>43</v>
      </c>
      <c r="V41" s="28" t="s">
        <v>43</v>
      </c>
      <c r="W41" s="7" t="s">
        <v>43</v>
      </c>
      <c r="X41" s="7" t="s">
        <v>43</v>
      </c>
      <c r="Y41" s="5" t="s">
        <v>43</v>
      </c>
      <c r="Z41" s="5" t="s">
        <v>43</v>
      </c>
      <c r="AA41" s="6" t="s">
        <v>43</v>
      </c>
      <c r="AB41" s="6" t="s">
        <v>404</v>
      </c>
      <c r="AC41" s="6" t="s">
        <v>43</v>
      </c>
      <c r="AD41" s="6" t="s">
        <v>405</v>
      </c>
      <c r="AE41" s="6" t="s">
        <v>406</v>
      </c>
    </row>
    <row r="42">
      <c r="A42" s="28" t="s">
        <v>407</v>
      </c>
      <c r="B42" s="6" t="s">
        <v>408</v>
      </c>
      <c r="C42" s="6" t="s">
        <v>141</v>
      </c>
      <c r="D42" s="7" t="s">
        <v>409</v>
      </c>
      <c r="E42" s="28" t="s">
        <v>410</v>
      </c>
      <c r="F42" s="5" t="s">
        <v>58</v>
      </c>
      <c r="G42" s="6" t="s">
        <v>59</v>
      </c>
      <c r="H42" s="6" t="s">
        <v>411</v>
      </c>
      <c r="I42" s="6" t="s">
        <v>412</v>
      </c>
      <c r="J42" s="8" t="s">
        <v>62</v>
      </c>
      <c r="K42" s="5" t="s">
        <v>63</v>
      </c>
      <c r="L42" s="7" t="s">
        <v>64</v>
      </c>
      <c r="M42" s="9">
        <v>11850</v>
      </c>
      <c r="N42" s="5" t="s">
        <v>124</v>
      </c>
      <c r="O42" s="31">
        <v>43950.5627804745</v>
      </c>
      <c r="P42" s="32">
        <v>43950.5686432523</v>
      </c>
      <c r="Q42" s="28" t="s">
        <v>43</v>
      </c>
      <c r="R42" s="29" t="s">
        <v>413</v>
      </c>
      <c r="S42" s="28" t="s">
        <v>190</v>
      </c>
      <c r="T42" s="28" t="s">
        <v>43</v>
      </c>
      <c r="U42" s="5" t="s">
        <v>43</v>
      </c>
      <c r="V42" s="28" t="s">
        <v>43</v>
      </c>
      <c r="W42" s="7" t="s">
        <v>43</v>
      </c>
      <c r="X42" s="7" t="s">
        <v>43</v>
      </c>
      <c r="Y42" s="5" t="s">
        <v>43</v>
      </c>
      <c r="Z42" s="5" t="s">
        <v>43</v>
      </c>
      <c r="AA42" s="6" t="s">
        <v>43</v>
      </c>
      <c r="AB42" s="6" t="s">
        <v>82</v>
      </c>
      <c r="AC42" s="6" t="s">
        <v>414</v>
      </c>
      <c r="AD42" s="6" t="s">
        <v>415</v>
      </c>
      <c r="AE42" s="6" t="s">
        <v>43</v>
      </c>
    </row>
    <row r="43">
      <c r="A43" s="28" t="s">
        <v>416</v>
      </c>
      <c r="B43" s="6" t="s">
        <v>417</v>
      </c>
      <c r="C43" s="6" t="s">
        <v>418</v>
      </c>
      <c r="D43" s="7" t="s">
        <v>419</v>
      </c>
      <c r="E43" s="28" t="s">
        <v>420</v>
      </c>
      <c r="F43" s="5" t="s">
        <v>421</v>
      </c>
      <c r="G43" s="6" t="s">
        <v>37</v>
      </c>
      <c r="H43" s="6" t="s">
        <v>422</v>
      </c>
      <c r="I43" s="6" t="s">
        <v>423</v>
      </c>
      <c r="J43" s="8" t="s">
        <v>77</v>
      </c>
      <c r="K43" s="5" t="s">
        <v>78</v>
      </c>
      <c r="L43" s="7" t="s">
        <v>79</v>
      </c>
      <c r="M43" s="9">
        <v>14870</v>
      </c>
      <c r="N43" s="5" t="s">
        <v>424</v>
      </c>
      <c r="O43" s="31">
        <v>43957.3266005787</v>
      </c>
      <c r="P43" s="32">
        <v>43973.2786351042</v>
      </c>
      <c r="Q43" s="28" t="s">
        <v>43</v>
      </c>
      <c r="R43" s="29" t="s">
        <v>43</v>
      </c>
      <c r="S43" s="28" t="s">
        <v>272</v>
      </c>
      <c r="T43" s="28" t="s">
        <v>425</v>
      </c>
      <c r="U43" s="5" t="s">
        <v>426</v>
      </c>
      <c r="V43" s="28" t="s">
        <v>427</v>
      </c>
      <c r="W43" s="7" t="s">
        <v>43</v>
      </c>
      <c r="X43" s="7" t="s">
        <v>43</v>
      </c>
      <c r="Y43" s="5" t="s">
        <v>43</v>
      </c>
      <c r="Z43" s="5" t="s">
        <v>43</v>
      </c>
      <c r="AA43" s="6" t="s">
        <v>43</v>
      </c>
      <c r="AB43" s="6" t="s">
        <v>43</v>
      </c>
      <c r="AC43" s="6" t="s">
        <v>43</v>
      </c>
      <c r="AD43" s="6" t="s">
        <v>43</v>
      </c>
      <c r="AE43" s="6" t="s">
        <v>43</v>
      </c>
    </row>
    <row r="44">
      <c r="A44" s="28" t="s">
        <v>428</v>
      </c>
      <c r="B44" s="6" t="s">
        <v>429</v>
      </c>
      <c r="C44" s="6" t="s">
        <v>430</v>
      </c>
      <c r="D44" s="7" t="s">
        <v>419</v>
      </c>
      <c r="E44" s="28" t="s">
        <v>420</v>
      </c>
      <c r="F44" s="5" t="s">
        <v>421</v>
      </c>
      <c r="G44" s="6" t="s">
        <v>37</v>
      </c>
      <c r="H44" s="6" t="s">
        <v>431</v>
      </c>
      <c r="I44" s="6" t="s">
        <v>39</v>
      </c>
      <c r="J44" s="8" t="s">
        <v>77</v>
      </c>
      <c r="K44" s="5" t="s">
        <v>78</v>
      </c>
      <c r="L44" s="7" t="s">
        <v>79</v>
      </c>
      <c r="M44" s="9">
        <v>14880</v>
      </c>
      <c r="N44" s="5" t="s">
        <v>42</v>
      </c>
      <c r="O44" s="31">
        <v>43957.3266036227</v>
      </c>
      <c r="P44" s="32">
        <v>43973.2786352662</v>
      </c>
      <c r="Q44" s="28" t="s">
        <v>43</v>
      </c>
      <c r="R44" s="29" t="s">
        <v>43</v>
      </c>
      <c r="S44" s="28" t="s">
        <v>272</v>
      </c>
      <c r="T44" s="28" t="s">
        <v>425</v>
      </c>
      <c r="U44" s="5" t="s">
        <v>426</v>
      </c>
      <c r="V44" s="28" t="s">
        <v>427</v>
      </c>
      <c r="W44" s="7" t="s">
        <v>43</v>
      </c>
      <c r="X44" s="7" t="s">
        <v>43</v>
      </c>
      <c r="Y44" s="5" t="s">
        <v>43</v>
      </c>
      <c r="Z44" s="5" t="s">
        <v>43</v>
      </c>
      <c r="AA44" s="6" t="s">
        <v>43</v>
      </c>
      <c r="AB44" s="6" t="s">
        <v>43</v>
      </c>
      <c r="AC44" s="6" t="s">
        <v>43</v>
      </c>
      <c r="AD44" s="6" t="s">
        <v>43</v>
      </c>
      <c r="AE44" s="6" t="s">
        <v>43</v>
      </c>
    </row>
    <row r="45">
      <c r="A45" s="28" t="s">
        <v>432</v>
      </c>
      <c r="B45" s="6" t="s">
        <v>433</v>
      </c>
      <c r="C45" s="6" t="s">
        <v>418</v>
      </c>
      <c r="D45" s="7" t="s">
        <v>419</v>
      </c>
      <c r="E45" s="28" t="s">
        <v>420</v>
      </c>
      <c r="F45" s="5" t="s">
        <v>421</v>
      </c>
      <c r="G45" s="6" t="s">
        <v>37</v>
      </c>
      <c r="H45" s="6" t="s">
        <v>434</v>
      </c>
      <c r="I45" s="6" t="s">
        <v>435</v>
      </c>
      <c r="J45" s="8" t="s">
        <v>77</v>
      </c>
      <c r="K45" s="5" t="s">
        <v>78</v>
      </c>
      <c r="L45" s="7" t="s">
        <v>79</v>
      </c>
      <c r="M45" s="9">
        <v>15560</v>
      </c>
      <c r="N45" s="5" t="s">
        <v>424</v>
      </c>
      <c r="O45" s="31">
        <v>43957.3266042824</v>
      </c>
      <c r="P45" s="32">
        <v>43973.2786355324</v>
      </c>
      <c r="Q45" s="28" t="s">
        <v>43</v>
      </c>
      <c r="R45" s="29" t="s">
        <v>43</v>
      </c>
      <c r="S45" s="28" t="s">
        <v>272</v>
      </c>
      <c r="T45" s="28" t="s">
        <v>425</v>
      </c>
      <c r="U45" s="5" t="s">
        <v>426</v>
      </c>
      <c r="V45" s="28" t="s">
        <v>427</v>
      </c>
      <c r="W45" s="7" t="s">
        <v>43</v>
      </c>
      <c r="X45" s="7" t="s">
        <v>43</v>
      </c>
      <c r="Y45" s="5" t="s">
        <v>43</v>
      </c>
      <c r="Z45" s="5" t="s">
        <v>43</v>
      </c>
      <c r="AA45" s="6" t="s">
        <v>43</v>
      </c>
      <c r="AB45" s="6" t="s">
        <v>43</v>
      </c>
      <c r="AC45" s="6" t="s">
        <v>43</v>
      </c>
      <c r="AD45" s="6" t="s">
        <v>43</v>
      </c>
      <c r="AE45" s="6" t="s">
        <v>43</v>
      </c>
    </row>
    <row r="46">
      <c r="A46" s="28" t="s">
        <v>436</v>
      </c>
      <c r="B46" s="6" t="s">
        <v>437</v>
      </c>
      <c r="C46" s="6" t="s">
        <v>247</v>
      </c>
      <c r="D46" s="7" t="s">
        <v>438</v>
      </c>
      <c r="E46" s="28" t="s">
        <v>439</v>
      </c>
      <c r="F46" s="5" t="s">
        <v>58</v>
      </c>
      <c r="G46" s="6" t="s">
        <v>59</v>
      </c>
      <c r="H46" s="6" t="s">
        <v>440</v>
      </c>
      <c r="I46" s="6" t="s">
        <v>308</v>
      </c>
      <c r="J46" s="8" t="s">
        <v>121</v>
      </c>
      <c r="K46" s="5" t="s">
        <v>122</v>
      </c>
      <c r="L46" s="7" t="s">
        <v>123</v>
      </c>
      <c r="M46" s="9">
        <v>16100</v>
      </c>
      <c r="N46" s="5" t="s">
        <v>65</v>
      </c>
      <c r="O46" s="31">
        <v>43957.3752353356</v>
      </c>
      <c r="P46" s="32">
        <v>43959.5367940162</v>
      </c>
      <c r="Q46" s="28" t="s">
        <v>43</v>
      </c>
      <c r="R46" s="29" t="s">
        <v>43</v>
      </c>
      <c r="S46" s="28" t="s">
        <v>272</v>
      </c>
      <c r="T46" s="28" t="s">
        <v>43</v>
      </c>
      <c r="U46" s="5" t="s">
        <v>43</v>
      </c>
      <c r="V46" s="28" t="s">
        <v>43</v>
      </c>
      <c r="W46" s="7" t="s">
        <v>43</v>
      </c>
      <c r="X46" s="7" t="s">
        <v>43</v>
      </c>
      <c r="Y46" s="5" t="s">
        <v>43</v>
      </c>
      <c r="Z46" s="5" t="s">
        <v>43</v>
      </c>
      <c r="AA46" s="6" t="s">
        <v>43</v>
      </c>
      <c r="AB46" s="6" t="s">
        <v>82</v>
      </c>
      <c r="AC46" s="6" t="s">
        <v>441</v>
      </c>
      <c r="AD46" s="6" t="s">
        <v>442</v>
      </c>
      <c r="AE46" s="6" t="s">
        <v>43</v>
      </c>
    </row>
    <row r="47">
      <c r="A47" s="28" t="s">
        <v>443</v>
      </c>
      <c r="B47" s="6" t="s">
        <v>444</v>
      </c>
      <c r="C47" s="6" t="s">
        <v>247</v>
      </c>
      <c r="D47" s="7" t="s">
        <v>99</v>
      </c>
      <c r="E47" s="28" t="s">
        <v>100</v>
      </c>
      <c r="F47" s="5" t="s">
        <v>58</v>
      </c>
      <c r="G47" s="6" t="s">
        <v>59</v>
      </c>
      <c r="H47" s="6" t="s">
        <v>445</v>
      </c>
      <c r="I47" s="6" t="s">
        <v>43</v>
      </c>
      <c r="J47" s="8" t="s">
        <v>103</v>
      </c>
      <c r="K47" s="5" t="s">
        <v>104</v>
      </c>
      <c r="L47" s="7" t="s">
        <v>105</v>
      </c>
      <c r="M47" s="9">
        <v>19870</v>
      </c>
      <c r="N47" s="5" t="s">
        <v>106</v>
      </c>
      <c r="O47" s="31">
        <v>43957.3752356134</v>
      </c>
      <c r="P47" s="32">
        <v>43959.536794213</v>
      </c>
      <c r="Q47" s="28" t="s">
        <v>43</v>
      </c>
      <c r="R47" s="29" t="s">
        <v>43</v>
      </c>
      <c r="S47" s="28" t="s">
        <v>272</v>
      </c>
      <c r="T47" s="28" t="s">
        <v>43</v>
      </c>
      <c r="U47" s="5" t="s">
        <v>43</v>
      </c>
      <c r="V47" s="28" t="s">
        <v>43</v>
      </c>
      <c r="W47" s="7" t="s">
        <v>43</v>
      </c>
      <c r="X47" s="7" t="s">
        <v>43</v>
      </c>
      <c r="Y47" s="5" t="s">
        <v>43</v>
      </c>
      <c r="Z47" s="5" t="s">
        <v>43</v>
      </c>
      <c r="AA47" s="6" t="s">
        <v>43</v>
      </c>
      <c r="AB47" s="6" t="s">
        <v>446</v>
      </c>
      <c r="AC47" s="6" t="s">
        <v>43</v>
      </c>
      <c r="AD47" s="6" t="s">
        <v>447</v>
      </c>
      <c r="AE47" s="6" t="s">
        <v>43</v>
      </c>
    </row>
    <row r="48">
      <c r="A48" s="28" t="s">
        <v>448</v>
      </c>
      <c r="B48" s="6" t="s">
        <v>449</v>
      </c>
      <c r="C48" s="6" t="s">
        <v>247</v>
      </c>
      <c r="D48" s="7" t="s">
        <v>450</v>
      </c>
      <c r="E48" s="28" t="s">
        <v>451</v>
      </c>
      <c r="F48" s="5" t="s">
        <v>58</v>
      </c>
      <c r="G48" s="6" t="s">
        <v>59</v>
      </c>
      <c r="H48" s="6" t="s">
        <v>452</v>
      </c>
      <c r="I48" s="6" t="s">
        <v>412</v>
      </c>
      <c r="J48" s="8" t="s">
        <v>62</v>
      </c>
      <c r="K48" s="5" t="s">
        <v>63</v>
      </c>
      <c r="L48" s="7" t="s">
        <v>64</v>
      </c>
      <c r="M48" s="9">
        <v>11860</v>
      </c>
      <c r="N48" s="5" t="s">
        <v>124</v>
      </c>
      <c r="O48" s="31">
        <v>43957.3790013542</v>
      </c>
      <c r="P48" s="32">
        <v>43959.5367943634</v>
      </c>
      <c r="Q48" s="28" t="s">
        <v>43</v>
      </c>
      <c r="R48" s="29" t="s">
        <v>453</v>
      </c>
      <c r="S48" s="28" t="s">
        <v>257</v>
      </c>
      <c r="T48" s="28" t="s">
        <v>43</v>
      </c>
      <c r="U48" s="5" t="s">
        <v>43</v>
      </c>
      <c r="V48" s="28" t="s">
        <v>43</v>
      </c>
      <c r="W48" s="7" t="s">
        <v>43</v>
      </c>
      <c r="X48" s="7" t="s">
        <v>43</v>
      </c>
      <c r="Y48" s="5" t="s">
        <v>43</v>
      </c>
      <c r="Z48" s="5" t="s">
        <v>43</v>
      </c>
      <c r="AA48" s="6" t="s">
        <v>43</v>
      </c>
      <c r="AB48" s="6" t="s">
        <v>157</v>
      </c>
      <c r="AC48" s="6" t="s">
        <v>43</v>
      </c>
      <c r="AD48" s="6" t="s">
        <v>454</v>
      </c>
      <c r="AE48" s="6" t="s">
        <v>455</v>
      </c>
    </row>
    <row r="49">
      <c r="A49" s="28" t="s">
        <v>456</v>
      </c>
      <c r="B49" s="6" t="s">
        <v>457</v>
      </c>
      <c r="C49" s="6" t="s">
        <v>88</v>
      </c>
      <c r="D49" s="7" t="s">
        <v>458</v>
      </c>
      <c r="E49" s="28" t="s">
        <v>459</v>
      </c>
      <c r="F49" s="5" t="s">
        <v>58</v>
      </c>
      <c r="G49" s="6" t="s">
        <v>264</v>
      </c>
      <c r="H49" s="6" t="s">
        <v>460</v>
      </c>
      <c r="I49" s="6" t="s">
        <v>461</v>
      </c>
      <c r="J49" s="8" t="s">
        <v>62</v>
      </c>
      <c r="K49" s="5" t="s">
        <v>63</v>
      </c>
      <c r="L49" s="7" t="s">
        <v>64</v>
      </c>
      <c r="M49" s="9">
        <v>11870</v>
      </c>
      <c r="N49" s="5" t="s">
        <v>65</v>
      </c>
      <c r="O49" s="31">
        <v>43957.3790044329</v>
      </c>
      <c r="P49" s="32">
        <v>43959.5367944792</v>
      </c>
      <c r="Q49" s="28" t="s">
        <v>43</v>
      </c>
      <c r="R49" s="29" t="s">
        <v>43</v>
      </c>
      <c r="S49" s="28" t="s">
        <v>190</v>
      </c>
      <c r="T49" s="28" t="s">
        <v>43</v>
      </c>
      <c r="U49" s="5" t="s">
        <v>43</v>
      </c>
      <c r="V49" s="28" t="s">
        <v>43</v>
      </c>
      <c r="W49" s="7" t="s">
        <v>43</v>
      </c>
      <c r="X49" s="7" t="s">
        <v>43</v>
      </c>
      <c r="Y49" s="5" t="s">
        <v>43</v>
      </c>
      <c r="Z49" s="5" t="s">
        <v>43</v>
      </c>
      <c r="AA49" s="6" t="s">
        <v>43</v>
      </c>
      <c r="AB49" s="6" t="s">
        <v>200</v>
      </c>
      <c r="AC49" s="6" t="s">
        <v>82</v>
      </c>
      <c r="AD49" s="6" t="s">
        <v>462</v>
      </c>
      <c r="AE49" s="6" t="s">
        <v>43</v>
      </c>
    </row>
    <row r="50">
      <c r="A50" s="28" t="s">
        <v>463</v>
      </c>
      <c r="B50" s="6" t="s">
        <v>464</v>
      </c>
      <c r="C50" s="6" t="s">
        <v>88</v>
      </c>
      <c r="D50" s="7" t="s">
        <v>465</v>
      </c>
      <c r="E50" s="28" t="s">
        <v>466</v>
      </c>
      <c r="F50" s="5" t="s">
        <v>58</v>
      </c>
      <c r="G50" s="6" t="s">
        <v>59</v>
      </c>
      <c r="H50" s="6" t="s">
        <v>467</v>
      </c>
      <c r="I50" s="6" t="s">
        <v>412</v>
      </c>
      <c r="J50" s="8" t="s">
        <v>62</v>
      </c>
      <c r="K50" s="5" t="s">
        <v>63</v>
      </c>
      <c r="L50" s="7" t="s">
        <v>64</v>
      </c>
      <c r="M50" s="9">
        <v>11890</v>
      </c>
      <c r="N50" s="5" t="s">
        <v>124</v>
      </c>
      <c r="O50" s="31">
        <v>43957.3792365741</v>
      </c>
      <c r="P50" s="32">
        <v>43959.5367946412</v>
      </c>
      <c r="Q50" s="28" t="s">
        <v>43</v>
      </c>
      <c r="R50" s="29" t="s">
        <v>468</v>
      </c>
      <c r="S50" s="28" t="s">
        <v>190</v>
      </c>
      <c r="T50" s="28" t="s">
        <v>43</v>
      </c>
      <c r="U50" s="5" t="s">
        <v>43</v>
      </c>
      <c r="V50" s="28" t="s">
        <v>43</v>
      </c>
      <c r="W50" s="7" t="s">
        <v>43</v>
      </c>
      <c r="X50" s="7" t="s">
        <v>43</v>
      </c>
      <c r="Y50" s="5" t="s">
        <v>43</v>
      </c>
      <c r="Z50" s="5" t="s">
        <v>43</v>
      </c>
      <c r="AA50" s="6" t="s">
        <v>43</v>
      </c>
      <c r="AB50" s="6" t="s">
        <v>82</v>
      </c>
      <c r="AC50" s="6" t="s">
        <v>43</v>
      </c>
      <c r="AD50" s="6" t="s">
        <v>469</v>
      </c>
      <c r="AE50" s="6" t="s">
        <v>43</v>
      </c>
    </row>
    <row r="51">
      <c r="A51" s="28" t="s">
        <v>470</v>
      </c>
      <c r="B51" s="6" t="s">
        <v>471</v>
      </c>
      <c r="C51" s="6" t="s">
        <v>98</v>
      </c>
      <c r="D51" s="7" t="s">
        <v>47</v>
      </c>
      <c r="E51" s="28" t="s">
        <v>48</v>
      </c>
      <c r="F51" s="5" t="s">
        <v>58</v>
      </c>
      <c r="G51" s="6" t="s">
        <v>59</v>
      </c>
      <c r="H51" s="6" t="s">
        <v>472</v>
      </c>
      <c r="I51" s="6" t="s">
        <v>308</v>
      </c>
      <c r="J51" s="8" t="s">
        <v>62</v>
      </c>
      <c r="K51" s="5" t="s">
        <v>63</v>
      </c>
      <c r="L51" s="7" t="s">
        <v>64</v>
      </c>
      <c r="M51" s="9">
        <v>11900</v>
      </c>
      <c r="N51" s="5" t="s">
        <v>65</v>
      </c>
      <c r="O51" s="31">
        <v>43957.3792367708</v>
      </c>
      <c r="P51" s="32">
        <v>43959.5367947569</v>
      </c>
      <c r="Q51" s="28" t="s">
        <v>43</v>
      </c>
      <c r="R51" s="29" t="s">
        <v>43</v>
      </c>
      <c r="S51" s="28" t="s">
        <v>190</v>
      </c>
      <c r="T51" s="28" t="s">
        <v>43</v>
      </c>
      <c r="U51" s="5" t="s">
        <v>43</v>
      </c>
      <c r="V51" s="28" t="s">
        <v>43</v>
      </c>
      <c r="W51" s="7" t="s">
        <v>43</v>
      </c>
      <c r="X51" s="7" t="s">
        <v>43</v>
      </c>
      <c r="Y51" s="5" t="s">
        <v>43</v>
      </c>
      <c r="Z51" s="5" t="s">
        <v>43</v>
      </c>
      <c r="AA51" s="6" t="s">
        <v>43</v>
      </c>
      <c r="AB51" s="6" t="s">
        <v>82</v>
      </c>
      <c r="AC51" s="6" t="s">
        <v>43</v>
      </c>
      <c r="AD51" s="6" t="s">
        <v>473</v>
      </c>
      <c r="AE51" s="6" t="s">
        <v>43</v>
      </c>
    </row>
    <row r="52">
      <c r="A52" s="28" t="s">
        <v>474</v>
      </c>
      <c r="B52" s="6" t="s">
        <v>475</v>
      </c>
      <c r="C52" s="6" t="s">
        <v>98</v>
      </c>
      <c r="D52" s="7" t="s">
        <v>476</v>
      </c>
      <c r="E52" s="28" t="s">
        <v>477</v>
      </c>
      <c r="F52" s="5" t="s">
        <v>58</v>
      </c>
      <c r="G52" s="6" t="s">
        <v>59</v>
      </c>
      <c r="H52" s="6" t="s">
        <v>478</v>
      </c>
      <c r="I52" s="6" t="s">
        <v>412</v>
      </c>
      <c r="J52" s="8" t="s">
        <v>62</v>
      </c>
      <c r="K52" s="5" t="s">
        <v>63</v>
      </c>
      <c r="L52" s="7" t="s">
        <v>64</v>
      </c>
      <c r="M52" s="9">
        <v>11910</v>
      </c>
      <c r="N52" s="5" t="s">
        <v>124</v>
      </c>
      <c r="O52" s="31">
        <v>43959.5219012731</v>
      </c>
      <c r="P52" s="32">
        <v>43959.5367949421</v>
      </c>
      <c r="Q52" s="28" t="s">
        <v>43</v>
      </c>
      <c r="R52" s="29" t="s">
        <v>479</v>
      </c>
      <c r="S52" s="28" t="s">
        <v>190</v>
      </c>
      <c r="T52" s="28" t="s">
        <v>43</v>
      </c>
      <c r="U52" s="5" t="s">
        <v>43</v>
      </c>
      <c r="V52" s="28" t="s">
        <v>43</v>
      </c>
      <c r="W52" s="7" t="s">
        <v>43</v>
      </c>
      <c r="X52" s="7" t="s">
        <v>43</v>
      </c>
      <c r="Y52" s="5" t="s">
        <v>43</v>
      </c>
      <c r="Z52" s="5" t="s">
        <v>43</v>
      </c>
      <c r="AA52" s="6" t="s">
        <v>43</v>
      </c>
      <c r="AB52" s="6" t="s">
        <v>82</v>
      </c>
      <c r="AC52" s="6" t="s">
        <v>43</v>
      </c>
      <c r="AD52" s="6" t="s">
        <v>480</v>
      </c>
      <c r="AE52" s="6" t="s">
        <v>43</v>
      </c>
    </row>
    <row r="53">
      <c r="A53" s="28" t="s">
        <v>481</v>
      </c>
      <c r="B53" s="6" t="s">
        <v>482</v>
      </c>
      <c r="C53" s="6" t="s">
        <v>98</v>
      </c>
      <c r="D53" s="7" t="s">
        <v>483</v>
      </c>
      <c r="E53" s="28" t="s">
        <v>484</v>
      </c>
      <c r="F53" s="5" t="s">
        <v>58</v>
      </c>
      <c r="G53" s="6" t="s">
        <v>264</v>
      </c>
      <c r="H53" s="6" t="s">
        <v>485</v>
      </c>
      <c r="I53" s="6" t="s">
        <v>308</v>
      </c>
      <c r="J53" s="8" t="s">
        <v>62</v>
      </c>
      <c r="K53" s="5" t="s">
        <v>63</v>
      </c>
      <c r="L53" s="7" t="s">
        <v>64</v>
      </c>
      <c r="M53" s="9">
        <v>10030</v>
      </c>
      <c r="N53" s="5" t="s">
        <v>65</v>
      </c>
      <c r="O53" s="31">
        <v>43959.5219014236</v>
      </c>
      <c r="P53" s="32">
        <v>43959.5367951042</v>
      </c>
      <c r="Q53" s="28" t="s">
        <v>43</v>
      </c>
      <c r="R53" s="29" t="s">
        <v>43</v>
      </c>
      <c r="S53" s="28" t="s">
        <v>190</v>
      </c>
      <c r="T53" s="28" t="s">
        <v>43</v>
      </c>
      <c r="U53" s="5" t="s">
        <v>43</v>
      </c>
      <c r="V53" s="28" t="s">
        <v>43</v>
      </c>
      <c r="W53" s="7" t="s">
        <v>43</v>
      </c>
      <c r="X53" s="7" t="s">
        <v>43</v>
      </c>
      <c r="Y53" s="5" t="s">
        <v>43</v>
      </c>
      <c r="Z53" s="5" t="s">
        <v>43</v>
      </c>
      <c r="AA53" s="6" t="s">
        <v>43</v>
      </c>
      <c r="AB53" s="6" t="s">
        <v>486</v>
      </c>
      <c r="AC53" s="6" t="s">
        <v>82</v>
      </c>
      <c r="AD53" s="6" t="s">
        <v>487</v>
      </c>
      <c r="AE53" s="6" t="s">
        <v>43</v>
      </c>
    </row>
    <row r="54">
      <c r="A54" s="28" t="s">
        <v>488</v>
      </c>
      <c r="B54" s="6" t="s">
        <v>489</v>
      </c>
      <c r="C54" s="6" t="s">
        <v>98</v>
      </c>
      <c r="D54" s="7" t="s">
        <v>490</v>
      </c>
      <c r="E54" s="28" t="s">
        <v>491</v>
      </c>
      <c r="F54" s="5" t="s">
        <v>58</v>
      </c>
      <c r="G54" s="6" t="s">
        <v>264</v>
      </c>
      <c r="H54" s="6" t="s">
        <v>492</v>
      </c>
      <c r="I54" s="6" t="s">
        <v>493</v>
      </c>
      <c r="J54" s="8" t="s">
        <v>494</v>
      </c>
      <c r="K54" s="5" t="s">
        <v>495</v>
      </c>
      <c r="L54" s="7" t="s">
        <v>496</v>
      </c>
      <c r="M54" s="9">
        <v>20410</v>
      </c>
      <c r="N54" s="5" t="s">
        <v>497</v>
      </c>
      <c r="O54" s="31">
        <v>43959.5219015046</v>
      </c>
      <c r="P54" s="32">
        <v>43959.5367933681</v>
      </c>
      <c r="Q54" s="28" t="s">
        <v>43</v>
      </c>
      <c r="R54" s="29" t="s">
        <v>43</v>
      </c>
      <c r="S54" s="28" t="s">
        <v>190</v>
      </c>
      <c r="T54" s="28" t="s">
        <v>43</v>
      </c>
      <c r="U54" s="5" t="s">
        <v>43</v>
      </c>
      <c r="V54" s="28" t="s">
        <v>43</v>
      </c>
      <c r="W54" s="7" t="s">
        <v>43</v>
      </c>
      <c r="X54" s="7" t="s">
        <v>43</v>
      </c>
      <c r="Y54" s="5" t="s">
        <v>43</v>
      </c>
      <c r="Z54" s="5" t="s">
        <v>43</v>
      </c>
      <c r="AA54" s="6" t="s">
        <v>43</v>
      </c>
      <c r="AB54" s="6" t="s">
        <v>486</v>
      </c>
      <c r="AC54" s="6" t="s">
        <v>43</v>
      </c>
      <c r="AD54" s="6" t="s">
        <v>498</v>
      </c>
      <c r="AE54" s="6" t="s">
        <v>43</v>
      </c>
    </row>
    <row r="55">
      <c r="A55" s="28" t="s">
        <v>499</v>
      </c>
      <c r="B55" s="6" t="s">
        <v>500</v>
      </c>
      <c r="C55" s="6" t="s">
        <v>98</v>
      </c>
      <c r="D55" s="7" t="s">
        <v>501</v>
      </c>
      <c r="E55" s="28" t="s">
        <v>502</v>
      </c>
      <c r="F55" s="5" t="s">
        <v>58</v>
      </c>
      <c r="G55" s="6" t="s">
        <v>264</v>
      </c>
      <c r="H55" s="6" t="s">
        <v>503</v>
      </c>
      <c r="I55" s="6" t="s">
        <v>493</v>
      </c>
      <c r="J55" s="8" t="s">
        <v>494</v>
      </c>
      <c r="K55" s="5" t="s">
        <v>495</v>
      </c>
      <c r="L55" s="7" t="s">
        <v>496</v>
      </c>
      <c r="M55" s="9">
        <v>20420</v>
      </c>
      <c r="N55" s="5" t="s">
        <v>497</v>
      </c>
      <c r="O55" s="31">
        <v>43959.5219015856</v>
      </c>
      <c r="P55" s="32">
        <v>43959.5367935995</v>
      </c>
      <c r="Q55" s="28" t="s">
        <v>43</v>
      </c>
      <c r="R55" s="29" t="s">
        <v>43</v>
      </c>
      <c r="S55" s="28" t="s">
        <v>190</v>
      </c>
      <c r="T55" s="28" t="s">
        <v>43</v>
      </c>
      <c r="U55" s="5" t="s">
        <v>43</v>
      </c>
      <c r="V55" s="28" t="s">
        <v>43</v>
      </c>
      <c r="W55" s="7" t="s">
        <v>43</v>
      </c>
      <c r="X55" s="7" t="s">
        <v>43</v>
      </c>
      <c r="Y55" s="5" t="s">
        <v>43</v>
      </c>
      <c r="Z55" s="5" t="s">
        <v>43</v>
      </c>
      <c r="AA55" s="6" t="s">
        <v>43</v>
      </c>
      <c r="AB55" s="6" t="s">
        <v>486</v>
      </c>
      <c r="AC55" s="6" t="s">
        <v>43</v>
      </c>
      <c r="AD55" s="6" t="s">
        <v>504</v>
      </c>
      <c r="AE55" s="6" t="s">
        <v>43</v>
      </c>
    </row>
    <row r="56">
      <c r="A56" s="28" t="s">
        <v>505</v>
      </c>
      <c r="B56" s="6" t="s">
        <v>506</v>
      </c>
      <c r="C56" s="6" t="s">
        <v>98</v>
      </c>
      <c r="D56" s="7" t="s">
        <v>99</v>
      </c>
      <c r="E56" s="28" t="s">
        <v>100</v>
      </c>
      <c r="F56" s="5" t="s">
        <v>58</v>
      </c>
      <c r="G56" s="6" t="s">
        <v>59</v>
      </c>
      <c r="H56" s="6" t="s">
        <v>507</v>
      </c>
      <c r="I56" s="6" t="s">
        <v>43</v>
      </c>
      <c r="J56" s="8" t="s">
        <v>103</v>
      </c>
      <c r="K56" s="5" t="s">
        <v>104</v>
      </c>
      <c r="L56" s="7" t="s">
        <v>105</v>
      </c>
      <c r="M56" s="9">
        <v>19880</v>
      </c>
      <c r="N56" s="5" t="s">
        <v>106</v>
      </c>
      <c r="O56" s="31">
        <v>43959.5219016551</v>
      </c>
      <c r="P56" s="32">
        <v>43959.53679375</v>
      </c>
      <c r="Q56" s="28" t="s">
        <v>43</v>
      </c>
      <c r="R56" s="29" t="s">
        <v>43</v>
      </c>
      <c r="S56" s="28" t="s">
        <v>272</v>
      </c>
      <c r="T56" s="28" t="s">
        <v>43</v>
      </c>
      <c r="U56" s="5" t="s">
        <v>43</v>
      </c>
      <c r="V56" s="28" t="s">
        <v>43</v>
      </c>
      <c r="W56" s="7" t="s">
        <v>43</v>
      </c>
      <c r="X56" s="7" t="s">
        <v>43</v>
      </c>
      <c r="Y56" s="5" t="s">
        <v>43</v>
      </c>
      <c r="Z56" s="5" t="s">
        <v>43</v>
      </c>
      <c r="AA56" s="6" t="s">
        <v>43</v>
      </c>
      <c r="AB56" s="6" t="s">
        <v>508</v>
      </c>
      <c r="AC56" s="6" t="s">
        <v>43</v>
      </c>
      <c r="AD56" s="6" t="s">
        <v>509</v>
      </c>
      <c r="AE56" s="6" t="s">
        <v>43</v>
      </c>
    </row>
    <row r="57">
      <c r="A57" s="28" t="s">
        <v>510</v>
      </c>
      <c r="B57" s="6" t="s">
        <v>511</v>
      </c>
      <c r="C57" s="6" t="s">
        <v>98</v>
      </c>
      <c r="D57" s="7" t="s">
        <v>512</v>
      </c>
      <c r="E57" s="28" t="s">
        <v>513</v>
      </c>
      <c r="F57" s="5" t="s">
        <v>58</v>
      </c>
      <c r="G57" s="6" t="s">
        <v>59</v>
      </c>
      <c r="H57" s="6" t="s">
        <v>514</v>
      </c>
      <c r="I57" s="6" t="s">
        <v>308</v>
      </c>
      <c r="J57" s="8" t="s">
        <v>62</v>
      </c>
      <c r="K57" s="5" t="s">
        <v>63</v>
      </c>
      <c r="L57" s="7" t="s">
        <v>64</v>
      </c>
      <c r="M57" s="9">
        <v>11960</v>
      </c>
      <c r="N57" s="5" t="s">
        <v>65</v>
      </c>
      <c r="O57" s="31">
        <v>43959.5219017361</v>
      </c>
      <c r="P57" s="32">
        <v>43959.5367939005</v>
      </c>
      <c r="Q57" s="28" t="s">
        <v>43</v>
      </c>
      <c r="R57" s="29" t="s">
        <v>43</v>
      </c>
      <c r="S57" s="28" t="s">
        <v>257</v>
      </c>
      <c r="T57" s="28" t="s">
        <v>43</v>
      </c>
      <c r="U57" s="5" t="s">
        <v>43</v>
      </c>
      <c r="V57" s="28" t="s">
        <v>43</v>
      </c>
      <c r="W57" s="7" t="s">
        <v>43</v>
      </c>
      <c r="X57" s="7" t="s">
        <v>43</v>
      </c>
      <c r="Y57" s="5" t="s">
        <v>43</v>
      </c>
      <c r="Z57" s="5" t="s">
        <v>43</v>
      </c>
      <c r="AA57" s="6" t="s">
        <v>43</v>
      </c>
      <c r="AB57" s="6" t="s">
        <v>82</v>
      </c>
      <c r="AC57" s="6" t="s">
        <v>515</v>
      </c>
      <c r="AD57" s="6" t="s">
        <v>516</v>
      </c>
      <c r="AE57" s="6" t="s">
        <v>43</v>
      </c>
    </row>
    <row r="58">
      <c r="A58" s="28" t="s">
        <v>517</v>
      </c>
      <c r="B58" s="6" t="s">
        <v>518</v>
      </c>
      <c r="C58" s="6" t="s">
        <v>519</v>
      </c>
      <c r="D58" s="7" t="s">
        <v>520</v>
      </c>
      <c r="E58" s="28" t="s">
        <v>521</v>
      </c>
      <c r="F58" s="5" t="s">
        <v>421</v>
      </c>
      <c r="G58" s="6" t="s">
        <v>37</v>
      </c>
      <c r="H58" s="6" t="s">
        <v>522</v>
      </c>
      <c r="I58" s="6" t="s">
        <v>43</v>
      </c>
      <c r="J58" s="8" t="s">
        <v>523</v>
      </c>
      <c r="K58" s="5" t="s">
        <v>524</v>
      </c>
      <c r="L58" s="7" t="s">
        <v>525</v>
      </c>
      <c r="M58" s="9">
        <v>19230</v>
      </c>
      <c r="N58" s="5" t="s">
        <v>526</v>
      </c>
      <c r="O58" s="31">
        <v>43959.8790376157</v>
      </c>
      <c r="P58" s="32">
        <v>43973.8582240394</v>
      </c>
      <c r="Q58" s="28" t="s">
        <v>43</v>
      </c>
      <c r="R58" s="29" t="s">
        <v>527</v>
      </c>
      <c r="S58" s="28" t="s">
        <v>272</v>
      </c>
      <c r="T58" s="28" t="s">
        <v>528</v>
      </c>
      <c r="U58" s="5" t="s">
        <v>426</v>
      </c>
      <c r="V58" s="28" t="s">
        <v>529</v>
      </c>
      <c r="W58" s="7" t="s">
        <v>43</v>
      </c>
      <c r="X58" s="7" t="s">
        <v>43</v>
      </c>
      <c r="Y58" s="5" t="s">
        <v>43</v>
      </c>
      <c r="Z58" s="5" t="s">
        <v>43</v>
      </c>
      <c r="AA58" s="6" t="s">
        <v>43</v>
      </c>
      <c r="AB58" s="6" t="s">
        <v>43</v>
      </c>
      <c r="AC58" s="6" t="s">
        <v>43</v>
      </c>
      <c r="AD58" s="6" t="s">
        <v>43</v>
      </c>
      <c r="AE58" s="6" t="s">
        <v>43</v>
      </c>
    </row>
    <row r="59">
      <c r="A59" s="28" t="s">
        <v>530</v>
      </c>
      <c r="B59" s="6" t="s">
        <v>531</v>
      </c>
      <c r="C59" s="6" t="s">
        <v>532</v>
      </c>
      <c r="D59" s="7" t="s">
        <v>520</v>
      </c>
      <c r="E59" s="28" t="s">
        <v>521</v>
      </c>
      <c r="F59" s="5" t="s">
        <v>421</v>
      </c>
      <c r="G59" s="6" t="s">
        <v>37</v>
      </c>
      <c r="H59" s="6" t="s">
        <v>533</v>
      </c>
      <c r="I59" s="6" t="s">
        <v>43</v>
      </c>
      <c r="J59" s="8" t="s">
        <v>523</v>
      </c>
      <c r="K59" s="5" t="s">
        <v>524</v>
      </c>
      <c r="L59" s="7" t="s">
        <v>525</v>
      </c>
      <c r="M59" s="9">
        <v>19250</v>
      </c>
      <c r="N59" s="5" t="s">
        <v>526</v>
      </c>
      <c r="O59" s="31">
        <v>43959.8816896181</v>
      </c>
      <c r="P59" s="32">
        <v>43972.8803310995</v>
      </c>
      <c r="Q59" s="28" t="s">
        <v>43</v>
      </c>
      <c r="R59" s="29" t="s">
        <v>534</v>
      </c>
      <c r="S59" s="28" t="s">
        <v>272</v>
      </c>
      <c r="T59" s="28" t="s">
        <v>528</v>
      </c>
      <c r="U59" s="5" t="s">
        <v>426</v>
      </c>
      <c r="V59" s="28" t="s">
        <v>529</v>
      </c>
      <c r="W59" s="7" t="s">
        <v>43</v>
      </c>
      <c r="X59" s="7" t="s">
        <v>43</v>
      </c>
      <c r="Y59" s="5" t="s">
        <v>43</v>
      </c>
      <c r="Z59" s="5" t="s">
        <v>43</v>
      </c>
      <c r="AA59" s="6" t="s">
        <v>43</v>
      </c>
      <c r="AB59" s="6" t="s">
        <v>43</v>
      </c>
      <c r="AC59" s="6" t="s">
        <v>43</v>
      </c>
      <c r="AD59" s="6" t="s">
        <v>43</v>
      </c>
      <c r="AE59" s="6" t="s">
        <v>43</v>
      </c>
    </row>
    <row r="60">
      <c r="A60" s="28" t="s">
        <v>535</v>
      </c>
      <c r="B60" s="6" t="s">
        <v>536</v>
      </c>
      <c r="C60" s="6" t="s">
        <v>537</v>
      </c>
      <c r="D60" s="7" t="s">
        <v>538</v>
      </c>
      <c r="E60" s="28" t="s">
        <v>539</v>
      </c>
      <c r="F60" s="5" t="s">
        <v>421</v>
      </c>
      <c r="G60" s="6" t="s">
        <v>37</v>
      </c>
      <c r="H60" s="6" t="s">
        <v>540</v>
      </c>
      <c r="I60" s="6" t="s">
        <v>541</v>
      </c>
      <c r="J60" s="8" t="s">
        <v>77</v>
      </c>
      <c r="K60" s="5" t="s">
        <v>78</v>
      </c>
      <c r="L60" s="7" t="s">
        <v>79</v>
      </c>
      <c r="M60" s="9">
        <v>14890</v>
      </c>
      <c r="N60" s="5" t="s">
        <v>526</v>
      </c>
      <c r="O60" s="31">
        <v>43962.343821794</v>
      </c>
      <c r="P60" s="32">
        <v>43973.3709368866</v>
      </c>
      <c r="Q60" s="28" t="s">
        <v>43</v>
      </c>
      <c r="R60" s="29" t="s">
        <v>542</v>
      </c>
      <c r="S60" s="28" t="s">
        <v>272</v>
      </c>
      <c r="T60" s="28" t="s">
        <v>425</v>
      </c>
      <c r="U60" s="5" t="s">
        <v>426</v>
      </c>
      <c r="V60" s="28" t="s">
        <v>427</v>
      </c>
      <c r="W60" s="7" t="s">
        <v>43</v>
      </c>
      <c r="X60" s="7" t="s">
        <v>43</v>
      </c>
      <c r="Y60" s="5" t="s">
        <v>43</v>
      </c>
      <c r="Z60" s="5" t="s">
        <v>43</v>
      </c>
      <c r="AA60" s="6" t="s">
        <v>43</v>
      </c>
      <c r="AB60" s="6" t="s">
        <v>43</v>
      </c>
      <c r="AC60" s="6" t="s">
        <v>43</v>
      </c>
      <c r="AD60" s="6" t="s">
        <v>43</v>
      </c>
      <c r="AE60" s="6" t="s">
        <v>43</v>
      </c>
    </row>
    <row r="61">
      <c r="A61" s="28" t="s">
        <v>543</v>
      </c>
      <c r="B61" s="6" t="s">
        <v>544</v>
      </c>
      <c r="C61" s="6" t="s">
        <v>545</v>
      </c>
      <c r="D61" s="7" t="s">
        <v>546</v>
      </c>
      <c r="E61" s="28" t="s">
        <v>547</v>
      </c>
      <c r="F61" s="5" t="s">
        <v>421</v>
      </c>
      <c r="G61" s="6" t="s">
        <v>37</v>
      </c>
      <c r="H61" s="6" t="s">
        <v>548</v>
      </c>
      <c r="I61" s="6" t="s">
        <v>43</v>
      </c>
      <c r="J61" s="8" t="s">
        <v>549</v>
      </c>
      <c r="K61" s="5" t="s">
        <v>550</v>
      </c>
      <c r="L61" s="7" t="s">
        <v>551</v>
      </c>
      <c r="M61" s="9">
        <v>17140</v>
      </c>
      <c r="N61" s="5" t="s">
        <v>106</v>
      </c>
      <c r="O61" s="31">
        <v>43962.4906030903</v>
      </c>
      <c r="P61" s="32">
        <v>43973.6248618866</v>
      </c>
      <c r="Q61" s="28" t="s">
        <v>43</v>
      </c>
      <c r="R61" s="29" t="s">
        <v>43</v>
      </c>
      <c r="S61" s="28" t="s">
        <v>272</v>
      </c>
      <c r="T61" s="28" t="s">
        <v>552</v>
      </c>
      <c r="U61" s="5" t="s">
        <v>426</v>
      </c>
      <c r="V61" s="28" t="s">
        <v>553</v>
      </c>
      <c r="W61" s="7" t="s">
        <v>43</v>
      </c>
      <c r="X61" s="7" t="s">
        <v>43</v>
      </c>
      <c r="Y61" s="5" t="s">
        <v>43</v>
      </c>
      <c r="Z61" s="5" t="s">
        <v>43</v>
      </c>
      <c r="AA61" s="6" t="s">
        <v>43</v>
      </c>
      <c r="AB61" s="6" t="s">
        <v>43</v>
      </c>
      <c r="AC61" s="6" t="s">
        <v>43</v>
      </c>
      <c r="AD61" s="6" t="s">
        <v>43</v>
      </c>
      <c r="AE61" s="6" t="s">
        <v>43</v>
      </c>
    </row>
    <row r="62">
      <c r="A62" s="28" t="s">
        <v>554</v>
      </c>
      <c r="B62" s="6" t="s">
        <v>555</v>
      </c>
      <c r="C62" s="6" t="s">
        <v>537</v>
      </c>
      <c r="D62" s="7" t="s">
        <v>546</v>
      </c>
      <c r="E62" s="28" t="s">
        <v>547</v>
      </c>
      <c r="F62" s="5" t="s">
        <v>421</v>
      </c>
      <c r="G62" s="6" t="s">
        <v>37</v>
      </c>
      <c r="H62" s="6" t="s">
        <v>556</v>
      </c>
      <c r="I62" s="6" t="s">
        <v>557</v>
      </c>
      <c r="J62" s="8" t="s">
        <v>77</v>
      </c>
      <c r="K62" s="5" t="s">
        <v>78</v>
      </c>
      <c r="L62" s="7" t="s">
        <v>79</v>
      </c>
      <c r="M62" s="9">
        <v>14910</v>
      </c>
      <c r="N62" s="5" t="s">
        <v>526</v>
      </c>
      <c r="O62" s="31">
        <v>43962.5258828356</v>
      </c>
      <c r="P62" s="32">
        <v>43973.6248620023</v>
      </c>
      <c r="Q62" s="28" t="s">
        <v>43</v>
      </c>
      <c r="R62" s="29" t="s">
        <v>558</v>
      </c>
      <c r="S62" s="28" t="s">
        <v>272</v>
      </c>
      <c r="T62" s="28" t="s">
        <v>425</v>
      </c>
      <c r="U62" s="5" t="s">
        <v>426</v>
      </c>
      <c r="V62" s="28" t="s">
        <v>427</v>
      </c>
      <c r="W62" s="7" t="s">
        <v>43</v>
      </c>
      <c r="X62" s="7" t="s">
        <v>43</v>
      </c>
      <c r="Y62" s="5" t="s">
        <v>43</v>
      </c>
      <c r="Z62" s="5" t="s">
        <v>43</v>
      </c>
      <c r="AA62" s="6" t="s">
        <v>43</v>
      </c>
      <c r="AB62" s="6" t="s">
        <v>43</v>
      </c>
      <c r="AC62" s="6" t="s">
        <v>43</v>
      </c>
      <c r="AD62" s="6" t="s">
        <v>43</v>
      </c>
      <c r="AE62" s="6" t="s">
        <v>43</v>
      </c>
    </row>
    <row r="63">
      <c r="A63" s="30" t="s">
        <v>559</v>
      </c>
      <c r="B63" s="6" t="s">
        <v>560</v>
      </c>
      <c r="C63" s="6" t="s">
        <v>532</v>
      </c>
      <c r="D63" s="7" t="s">
        <v>520</v>
      </c>
      <c r="E63" s="28" t="s">
        <v>521</v>
      </c>
      <c r="F63" s="5" t="s">
        <v>561</v>
      </c>
      <c r="G63" s="6" t="s">
        <v>562</v>
      </c>
      <c r="H63" s="6" t="s">
        <v>563</v>
      </c>
      <c r="I63" s="6" t="s">
        <v>493</v>
      </c>
      <c r="J63" s="8" t="s">
        <v>494</v>
      </c>
      <c r="K63" s="5" t="s">
        <v>495</v>
      </c>
      <c r="L63" s="7" t="s">
        <v>496</v>
      </c>
      <c r="M63" s="9">
        <v>20360</v>
      </c>
      <c r="N63" s="5" t="s">
        <v>497</v>
      </c>
      <c r="O63" s="31">
        <v>43962.6209361111</v>
      </c>
      <c r="Q63" s="28" t="s">
        <v>43</v>
      </c>
      <c r="R63" s="29" t="s">
        <v>43</v>
      </c>
      <c r="S63" s="28" t="s">
        <v>272</v>
      </c>
      <c r="T63" s="28" t="s">
        <v>528</v>
      </c>
      <c r="U63" s="5" t="s">
        <v>43</v>
      </c>
      <c r="V63" s="28" t="s">
        <v>43</v>
      </c>
      <c r="W63" s="7" t="s">
        <v>43</v>
      </c>
      <c r="X63" s="7" t="s">
        <v>43</v>
      </c>
      <c r="Y63" s="5" t="s">
        <v>43</v>
      </c>
      <c r="Z63" s="5" t="s">
        <v>43</v>
      </c>
      <c r="AA63" s="6" t="s">
        <v>43</v>
      </c>
      <c r="AB63" s="6" t="s">
        <v>43</v>
      </c>
      <c r="AC63" s="6" t="s">
        <v>43</v>
      </c>
      <c r="AD63" s="6" t="s">
        <v>43</v>
      </c>
      <c r="AE63" s="6" t="s">
        <v>43</v>
      </c>
    </row>
    <row r="64">
      <c r="A64" s="28" t="s">
        <v>564</v>
      </c>
      <c r="B64" s="6" t="s">
        <v>565</v>
      </c>
      <c r="C64" s="6" t="s">
        <v>566</v>
      </c>
      <c r="D64" s="7" t="s">
        <v>567</v>
      </c>
      <c r="E64" s="28" t="s">
        <v>568</v>
      </c>
      <c r="F64" s="5" t="s">
        <v>421</v>
      </c>
      <c r="G64" s="6" t="s">
        <v>37</v>
      </c>
      <c r="H64" s="6" t="s">
        <v>569</v>
      </c>
      <c r="I64" s="6" t="s">
        <v>43</v>
      </c>
      <c r="J64" s="8" t="s">
        <v>570</v>
      </c>
      <c r="K64" s="5" t="s">
        <v>571</v>
      </c>
      <c r="L64" s="7" t="s">
        <v>572</v>
      </c>
      <c r="M64" s="9">
        <v>18590</v>
      </c>
      <c r="N64" s="5" t="s">
        <v>526</v>
      </c>
      <c r="O64" s="31">
        <v>43964.8035081366</v>
      </c>
      <c r="P64" s="32">
        <v>43971.4803800926</v>
      </c>
      <c r="Q64" s="28" t="s">
        <v>43</v>
      </c>
      <c r="R64" s="29" t="s">
        <v>573</v>
      </c>
      <c r="S64" s="28" t="s">
        <v>272</v>
      </c>
      <c r="T64" s="28" t="s">
        <v>574</v>
      </c>
      <c r="U64" s="5" t="s">
        <v>426</v>
      </c>
      <c r="V64" s="28" t="s">
        <v>575</v>
      </c>
      <c r="W64" s="7" t="s">
        <v>43</v>
      </c>
      <c r="X64" s="7" t="s">
        <v>43</v>
      </c>
      <c r="Y64" s="5" t="s">
        <v>43</v>
      </c>
      <c r="Z64" s="5" t="s">
        <v>43</v>
      </c>
      <c r="AA64" s="6" t="s">
        <v>43</v>
      </c>
      <c r="AB64" s="6" t="s">
        <v>43</v>
      </c>
      <c r="AC64" s="6" t="s">
        <v>43</v>
      </c>
      <c r="AD64" s="6" t="s">
        <v>43</v>
      </c>
      <c r="AE64" s="6" t="s">
        <v>43</v>
      </c>
    </row>
    <row r="65">
      <c r="A65" s="28" t="s">
        <v>576</v>
      </c>
      <c r="B65" s="6" t="s">
        <v>577</v>
      </c>
      <c r="C65" s="6" t="s">
        <v>98</v>
      </c>
      <c r="D65" s="7" t="s">
        <v>241</v>
      </c>
      <c r="E65" s="28" t="s">
        <v>242</v>
      </c>
      <c r="F65" s="5" t="s">
        <v>58</v>
      </c>
      <c r="G65" s="6" t="s">
        <v>264</v>
      </c>
      <c r="H65" s="6" t="s">
        <v>578</v>
      </c>
      <c r="I65" s="6" t="s">
        <v>308</v>
      </c>
      <c r="J65" s="8" t="s">
        <v>62</v>
      </c>
      <c r="K65" s="5" t="s">
        <v>63</v>
      </c>
      <c r="L65" s="7" t="s">
        <v>64</v>
      </c>
      <c r="M65" s="9">
        <v>10300</v>
      </c>
      <c r="N65" s="5" t="s">
        <v>65</v>
      </c>
      <c r="O65" s="31">
        <v>43965.2159497338</v>
      </c>
      <c r="P65" s="32">
        <v>43965.2351230671</v>
      </c>
      <c r="Q65" s="28" t="s">
        <v>43</v>
      </c>
      <c r="R65" s="29" t="s">
        <v>43</v>
      </c>
      <c r="S65" s="28" t="s">
        <v>190</v>
      </c>
      <c r="T65" s="28" t="s">
        <v>43</v>
      </c>
      <c r="U65" s="5" t="s">
        <v>43</v>
      </c>
      <c r="V65" s="28" t="s">
        <v>43</v>
      </c>
      <c r="W65" s="7" t="s">
        <v>43</v>
      </c>
      <c r="X65" s="7" t="s">
        <v>43</v>
      </c>
      <c r="Y65" s="5" t="s">
        <v>43</v>
      </c>
      <c r="Z65" s="5" t="s">
        <v>43</v>
      </c>
      <c r="AA65" s="6" t="s">
        <v>43</v>
      </c>
      <c r="AB65" s="6" t="s">
        <v>579</v>
      </c>
      <c r="AC65" s="6" t="s">
        <v>108</v>
      </c>
      <c r="AD65" s="6" t="s">
        <v>580</v>
      </c>
      <c r="AE65" s="6" t="s">
        <v>43</v>
      </c>
    </row>
    <row r="66">
      <c r="A66" s="28" t="s">
        <v>581</v>
      </c>
      <c r="B66" s="6" t="s">
        <v>582</v>
      </c>
      <c r="C66" s="6" t="s">
        <v>98</v>
      </c>
      <c r="D66" s="7" t="s">
        <v>583</v>
      </c>
      <c r="E66" s="28" t="s">
        <v>584</v>
      </c>
      <c r="F66" s="5" t="s">
        <v>58</v>
      </c>
      <c r="G66" s="6" t="s">
        <v>59</v>
      </c>
      <c r="H66" s="6" t="s">
        <v>585</v>
      </c>
      <c r="I66" s="6" t="s">
        <v>586</v>
      </c>
      <c r="J66" s="8" t="s">
        <v>62</v>
      </c>
      <c r="K66" s="5" t="s">
        <v>63</v>
      </c>
      <c r="L66" s="7" t="s">
        <v>64</v>
      </c>
      <c r="M66" s="9">
        <v>11970</v>
      </c>
      <c r="N66" s="5" t="s">
        <v>80</v>
      </c>
      <c r="O66" s="31">
        <v>43965.2159530903</v>
      </c>
      <c r="P66" s="32">
        <v>43965.2351231829</v>
      </c>
      <c r="Q66" s="28" t="s">
        <v>43</v>
      </c>
      <c r="R66" s="29" t="s">
        <v>43</v>
      </c>
      <c r="S66" s="28" t="s">
        <v>190</v>
      </c>
      <c r="T66" s="28" t="s">
        <v>43</v>
      </c>
      <c r="U66" s="5" t="s">
        <v>43</v>
      </c>
      <c r="V66" s="28" t="s">
        <v>43</v>
      </c>
      <c r="W66" s="7" t="s">
        <v>43</v>
      </c>
      <c r="X66" s="7" t="s">
        <v>43</v>
      </c>
      <c r="Y66" s="5" t="s">
        <v>43</v>
      </c>
      <c r="Z66" s="5" t="s">
        <v>43</v>
      </c>
      <c r="AA66" s="6" t="s">
        <v>43</v>
      </c>
      <c r="AB66" s="6" t="s">
        <v>587</v>
      </c>
      <c r="AC66" s="6" t="s">
        <v>301</v>
      </c>
      <c r="AD66" s="6" t="s">
        <v>588</v>
      </c>
      <c r="AE66" s="6" t="s">
        <v>589</v>
      </c>
    </row>
    <row r="67">
      <c r="A67" s="28" t="s">
        <v>590</v>
      </c>
      <c r="B67" s="6" t="s">
        <v>591</v>
      </c>
      <c r="C67" s="6" t="s">
        <v>98</v>
      </c>
      <c r="D67" s="7" t="s">
        <v>592</v>
      </c>
      <c r="E67" s="28" t="s">
        <v>593</v>
      </c>
      <c r="F67" s="5" t="s">
        <v>58</v>
      </c>
      <c r="G67" s="6" t="s">
        <v>264</v>
      </c>
      <c r="H67" s="6" t="s">
        <v>594</v>
      </c>
      <c r="I67" s="6" t="s">
        <v>308</v>
      </c>
      <c r="J67" s="8" t="s">
        <v>62</v>
      </c>
      <c r="K67" s="5" t="s">
        <v>63</v>
      </c>
      <c r="L67" s="7" t="s">
        <v>64</v>
      </c>
      <c r="M67" s="9">
        <v>10040</v>
      </c>
      <c r="N67" s="5" t="s">
        <v>65</v>
      </c>
      <c r="O67" s="31">
        <v>43965.2159534722</v>
      </c>
      <c r="P67" s="32">
        <v>43965.2351232986</v>
      </c>
      <c r="Q67" s="28" t="s">
        <v>43</v>
      </c>
      <c r="R67" s="29" t="s">
        <v>43</v>
      </c>
      <c r="S67" s="28" t="s">
        <v>190</v>
      </c>
      <c r="T67" s="28" t="s">
        <v>43</v>
      </c>
      <c r="U67" s="5" t="s">
        <v>43</v>
      </c>
      <c r="V67" s="28" t="s">
        <v>43</v>
      </c>
      <c r="W67" s="7" t="s">
        <v>43</v>
      </c>
      <c r="X67" s="7" t="s">
        <v>43</v>
      </c>
      <c r="Y67" s="5" t="s">
        <v>43</v>
      </c>
      <c r="Z67" s="5" t="s">
        <v>43</v>
      </c>
      <c r="AA67" s="6" t="s">
        <v>43</v>
      </c>
      <c r="AB67" s="6" t="s">
        <v>595</v>
      </c>
      <c r="AC67" s="6" t="s">
        <v>596</v>
      </c>
      <c r="AD67" s="6" t="s">
        <v>597</v>
      </c>
      <c r="AE67" s="6" t="s">
        <v>43</v>
      </c>
    </row>
    <row r="68">
      <c r="A68" s="28" t="s">
        <v>598</v>
      </c>
      <c r="B68" s="6" t="s">
        <v>599</v>
      </c>
      <c r="C68" s="6" t="s">
        <v>98</v>
      </c>
      <c r="D68" s="7" t="s">
        <v>600</v>
      </c>
      <c r="E68" s="28" t="s">
        <v>601</v>
      </c>
      <c r="F68" s="5" t="s">
        <v>58</v>
      </c>
      <c r="G68" s="6" t="s">
        <v>59</v>
      </c>
      <c r="H68" s="6" t="s">
        <v>602</v>
      </c>
      <c r="I68" s="6" t="s">
        <v>603</v>
      </c>
      <c r="J68" s="8" t="s">
        <v>62</v>
      </c>
      <c r="K68" s="5" t="s">
        <v>63</v>
      </c>
      <c r="L68" s="7" t="s">
        <v>64</v>
      </c>
      <c r="M68" s="9">
        <v>11100</v>
      </c>
      <c r="N68" s="5" t="s">
        <v>80</v>
      </c>
      <c r="O68" s="31">
        <v>43965.2159538542</v>
      </c>
      <c r="P68" s="32">
        <v>43965.2351224537</v>
      </c>
      <c r="Q68" s="28" t="s">
        <v>43</v>
      </c>
      <c r="R68" s="29" t="s">
        <v>43</v>
      </c>
      <c r="S68" s="28" t="s">
        <v>190</v>
      </c>
      <c r="T68" s="28" t="s">
        <v>43</v>
      </c>
      <c r="U68" s="5" t="s">
        <v>43</v>
      </c>
      <c r="V68" s="28" t="s">
        <v>43</v>
      </c>
      <c r="W68" s="7" t="s">
        <v>43</v>
      </c>
      <c r="X68" s="7" t="s">
        <v>43</v>
      </c>
      <c r="Y68" s="5" t="s">
        <v>43</v>
      </c>
      <c r="Z68" s="5" t="s">
        <v>43</v>
      </c>
      <c r="AA68" s="6" t="s">
        <v>43</v>
      </c>
      <c r="AB68" s="6" t="s">
        <v>596</v>
      </c>
      <c r="AC68" s="6" t="s">
        <v>109</v>
      </c>
      <c r="AD68" s="6" t="s">
        <v>604</v>
      </c>
      <c r="AE68" s="6" t="s">
        <v>605</v>
      </c>
    </row>
    <row r="69">
      <c r="A69" s="28" t="s">
        <v>606</v>
      </c>
      <c r="B69" s="6" t="s">
        <v>607</v>
      </c>
      <c r="C69" s="6" t="s">
        <v>247</v>
      </c>
      <c r="D69" s="7" t="s">
        <v>252</v>
      </c>
      <c r="E69" s="28" t="s">
        <v>253</v>
      </c>
      <c r="F69" s="5" t="s">
        <v>58</v>
      </c>
      <c r="G69" s="6" t="s">
        <v>59</v>
      </c>
      <c r="H69" s="6" t="s">
        <v>608</v>
      </c>
      <c r="I69" s="6" t="s">
        <v>609</v>
      </c>
      <c r="J69" s="8" t="s">
        <v>62</v>
      </c>
      <c r="K69" s="5" t="s">
        <v>63</v>
      </c>
      <c r="L69" s="7" t="s">
        <v>64</v>
      </c>
      <c r="M69" s="9">
        <v>11160</v>
      </c>
      <c r="N69" s="5" t="s">
        <v>80</v>
      </c>
      <c r="O69" s="31">
        <v>43965.2216037847</v>
      </c>
      <c r="P69" s="32">
        <v>43965.2351226505</v>
      </c>
      <c r="Q69" s="28" t="s">
        <v>43</v>
      </c>
      <c r="R69" s="29" t="s">
        <v>43</v>
      </c>
      <c r="S69" s="28" t="s">
        <v>190</v>
      </c>
      <c r="T69" s="28" t="s">
        <v>43</v>
      </c>
      <c r="U69" s="5" t="s">
        <v>43</v>
      </c>
      <c r="V69" s="28" t="s">
        <v>43</v>
      </c>
      <c r="W69" s="7" t="s">
        <v>43</v>
      </c>
      <c r="X69" s="7" t="s">
        <v>43</v>
      </c>
      <c r="Y69" s="5" t="s">
        <v>43</v>
      </c>
      <c r="Z69" s="5" t="s">
        <v>43</v>
      </c>
      <c r="AA69" s="6" t="s">
        <v>43</v>
      </c>
      <c r="AB69" s="6" t="s">
        <v>82</v>
      </c>
      <c r="AC69" s="6" t="s">
        <v>43</v>
      </c>
      <c r="AD69" s="6" t="s">
        <v>610</v>
      </c>
      <c r="AE69" s="6" t="s">
        <v>611</v>
      </c>
    </row>
    <row r="70">
      <c r="A70" s="28" t="s">
        <v>612</v>
      </c>
      <c r="B70" s="6" t="s">
        <v>613</v>
      </c>
      <c r="C70" s="6" t="s">
        <v>247</v>
      </c>
      <c r="D70" s="7" t="s">
        <v>614</v>
      </c>
      <c r="E70" s="28" t="s">
        <v>615</v>
      </c>
      <c r="F70" s="5" t="s">
        <v>58</v>
      </c>
      <c r="G70" s="6" t="s">
        <v>59</v>
      </c>
      <c r="H70" s="6" t="s">
        <v>616</v>
      </c>
      <c r="I70" s="6" t="s">
        <v>617</v>
      </c>
      <c r="J70" s="8" t="s">
        <v>62</v>
      </c>
      <c r="K70" s="5" t="s">
        <v>63</v>
      </c>
      <c r="L70" s="7" t="s">
        <v>64</v>
      </c>
      <c r="M70" s="9">
        <v>11280</v>
      </c>
      <c r="N70" s="5" t="s">
        <v>80</v>
      </c>
      <c r="O70" s="31">
        <v>43965.221697419</v>
      </c>
      <c r="P70" s="32">
        <v>43965.2351228819</v>
      </c>
      <c r="Q70" s="28" t="s">
        <v>43</v>
      </c>
      <c r="R70" s="29" t="s">
        <v>43</v>
      </c>
      <c r="S70" s="28" t="s">
        <v>190</v>
      </c>
      <c r="T70" s="28" t="s">
        <v>43</v>
      </c>
      <c r="U70" s="5" t="s">
        <v>43</v>
      </c>
      <c r="V70" s="28" t="s">
        <v>43</v>
      </c>
      <c r="W70" s="7" t="s">
        <v>43</v>
      </c>
      <c r="X70" s="7" t="s">
        <v>43</v>
      </c>
      <c r="Y70" s="5" t="s">
        <v>43</v>
      </c>
      <c r="Z70" s="5" t="s">
        <v>43</v>
      </c>
      <c r="AA70" s="6" t="s">
        <v>43</v>
      </c>
      <c r="AB70" s="6" t="s">
        <v>618</v>
      </c>
      <c r="AC70" s="6" t="s">
        <v>43</v>
      </c>
      <c r="AD70" s="6" t="s">
        <v>619</v>
      </c>
      <c r="AE70" s="6" t="s">
        <v>620</v>
      </c>
    </row>
    <row r="71">
      <c r="A71" s="28" t="s">
        <v>621</v>
      </c>
      <c r="B71" s="6" t="s">
        <v>622</v>
      </c>
      <c r="C71" s="6" t="s">
        <v>418</v>
      </c>
      <c r="D71" s="7" t="s">
        <v>623</v>
      </c>
      <c r="E71" s="28" t="s">
        <v>624</v>
      </c>
      <c r="F71" s="5" t="s">
        <v>421</v>
      </c>
      <c r="G71" s="6" t="s">
        <v>37</v>
      </c>
      <c r="H71" s="6" t="s">
        <v>625</v>
      </c>
      <c r="I71" s="6" t="s">
        <v>626</v>
      </c>
      <c r="J71" s="8" t="s">
        <v>267</v>
      </c>
      <c r="K71" s="5" t="s">
        <v>268</v>
      </c>
      <c r="L71" s="7" t="s">
        <v>269</v>
      </c>
      <c r="M71" s="9">
        <v>12810</v>
      </c>
      <c r="N71" s="5" t="s">
        <v>526</v>
      </c>
      <c r="O71" s="31">
        <v>43966.3364547801</v>
      </c>
      <c r="P71" s="32">
        <v>43973.7007081829</v>
      </c>
      <c r="Q71" s="28" t="s">
        <v>43</v>
      </c>
      <c r="R71" s="29" t="s">
        <v>627</v>
      </c>
      <c r="S71" s="28" t="s">
        <v>272</v>
      </c>
      <c r="T71" s="28" t="s">
        <v>628</v>
      </c>
      <c r="U71" s="5" t="s">
        <v>426</v>
      </c>
      <c r="V71" s="28" t="s">
        <v>629</v>
      </c>
      <c r="W71" s="7" t="s">
        <v>43</v>
      </c>
      <c r="X71" s="7" t="s">
        <v>43</v>
      </c>
      <c r="Y71" s="5" t="s">
        <v>43</v>
      </c>
      <c r="Z71" s="5" t="s">
        <v>43</v>
      </c>
      <c r="AA71" s="6" t="s">
        <v>43</v>
      </c>
      <c r="AB71" s="6" t="s">
        <v>43</v>
      </c>
      <c r="AC71" s="6" t="s">
        <v>43</v>
      </c>
      <c r="AD71" s="6" t="s">
        <v>43</v>
      </c>
      <c r="AE71" s="6" t="s">
        <v>43</v>
      </c>
    </row>
    <row r="72">
      <c r="A72" s="28" t="s">
        <v>630</v>
      </c>
      <c r="B72" s="6" t="s">
        <v>631</v>
      </c>
      <c r="C72" s="6" t="s">
        <v>632</v>
      </c>
      <c r="D72" s="7" t="s">
        <v>546</v>
      </c>
      <c r="E72" s="28" t="s">
        <v>547</v>
      </c>
      <c r="F72" s="5" t="s">
        <v>421</v>
      </c>
      <c r="G72" s="6" t="s">
        <v>37</v>
      </c>
      <c r="H72" s="6" t="s">
        <v>633</v>
      </c>
      <c r="I72" s="6" t="s">
        <v>634</v>
      </c>
      <c r="J72" s="8" t="s">
        <v>549</v>
      </c>
      <c r="K72" s="5" t="s">
        <v>550</v>
      </c>
      <c r="L72" s="7" t="s">
        <v>551</v>
      </c>
      <c r="M72" s="9">
        <v>17150</v>
      </c>
      <c r="N72" s="5" t="s">
        <v>526</v>
      </c>
      <c r="O72" s="31">
        <v>43966.4897335995</v>
      </c>
      <c r="P72" s="32">
        <v>43973.6248617245</v>
      </c>
      <c r="Q72" s="28" t="s">
        <v>43</v>
      </c>
      <c r="R72" s="29" t="s">
        <v>635</v>
      </c>
      <c r="S72" s="28" t="s">
        <v>272</v>
      </c>
      <c r="T72" s="28" t="s">
        <v>552</v>
      </c>
      <c r="U72" s="5" t="s">
        <v>426</v>
      </c>
      <c r="V72" s="28" t="s">
        <v>553</v>
      </c>
      <c r="W72" s="7" t="s">
        <v>43</v>
      </c>
      <c r="X72" s="7" t="s">
        <v>43</v>
      </c>
      <c r="Y72" s="5" t="s">
        <v>43</v>
      </c>
      <c r="Z72" s="5" t="s">
        <v>43</v>
      </c>
      <c r="AA72" s="6" t="s">
        <v>43</v>
      </c>
      <c r="AB72" s="6" t="s">
        <v>43</v>
      </c>
      <c r="AC72" s="6" t="s">
        <v>43</v>
      </c>
      <c r="AD72" s="6" t="s">
        <v>43</v>
      </c>
      <c r="AE72" s="6" t="s">
        <v>43</v>
      </c>
    </row>
    <row r="73">
      <c r="A73" s="28" t="s">
        <v>636</v>
      </c>
      <c r="B73" s="6" t="s">
        <v>637</v>
      </c>
      <c r="C73" s="6" t="s">
        <v>638</v>
      </c>
      <c r="D73" s="7" t="s">
        <v>639</v>
      </c>
      <c r="E73" s="28" t="s">
        <v>640</v>
      </c>
      <c r="F73" s="5" t="s">
        <v>421</v>
      </c>
      <c r="G73" s="6" t="s">
        <v>37</v>
      </c>
      <c r="H73" s="6" t="s">
        <v>641</v>
      </c>
      <c r="I73" s="6" t="s">
        <v>308</v>
      </c>
      <c r="J73" s="8" t="s">
        <v>121</v>
      </c>
      <c r="K73" s="5" t="s">
        <v>122</v>
      </c>
      <c r="L73" s="7" t="s">
        <v>123</v>
      </c>
      <c r="M73" s="9">
        <v>16120</v>
      </c>
      <c r="N73" s="5" t="s">
        <v>65</v>
      </c>
      <c r="O73" s="31">
        <v>43969.0389235301</v>
      </c>
      <c r="P73" s="32">
        <v>43973.8661898148</v>
      </c>
      <c r="Q73" s="28" t="s">
        <v>43</v>
      </c>
      <c r="R73" s="29" t="s">
        <v>43</v>
      </c>
      <c r="S73" s="28" t="s">
        <v>272</v>
      </c>
      <c r="T73" s="28" t="s">
        <v>642</v>
      </c>
      <c r="U73" s="5" t="s">
        <v>426</v>
      </c>
      <c r="V73" s="28" t="s">
        <v>643</v>
      </c>
      <c r="W73" s="7" t="s">
        <v>43</v>
      </c>
      <c r="X73" s="7" t="s">
        <v>43</v>
      </c>
      <c r="Y73" s="5" t="s">
        <v>43</v>
      </c>
      <c r="Z73" s="5" t="s">
        <v>43</v>
      </c>
      <c r="AA73" s="6" t="s">
        <v>43</v>
      </c>
      <c r="AB73" s="6" t="s">
        <v>43</v>
      </c>
      <c r="AC73" s="6" t="s">
        <v>43</v>
      </c>
      <c r="AD73" s="6" t="s">
        <v>43</v>
      </c>
      <c r="AE73" s="6" t="s">
        <v>43</v>
      </c>
    </row>
    <row r="74">
      <c r="A74" s="28" t="s">
        <v>644</v>
      </c>
      <c r="B74" s="6" t="s">
        <v>645</v>
      </c>
      <c r="C74" s="6" t="s">
        <v>638</v>
      </c>
      <c r="D74" s="7" t="s">
        <v>639</v>
      </c>
      <c r="E74" s="28" t="s">
        <v>640</v>
      </c>
      <c r="F74" s="5" t="s">
        <v>421</v>
      </c>
      <c r="G74" s="6" t="s">
        <v>37</v>
      </c>
      <c r="H74" s="6" t="s">
        <v>646</v>
      </c>
      <c r="I74" s="6" t="s">
        <v>647</v>
      </c>
      <c r="J74" s="8" t="s">
        <v>121</v>
      </c>
      <c r="K74" s="5" t="s">
        <v>122</v>
      </c>
      <c r="L74" s="7" t="s">
        <v>123</v>
      </c>
      <c r="M74" s="9">
        <v>16780</v>
      </c>
      <c r="N74" s="5" t="s">
        <v>526</v>
      </c>
      <c r="O74" s="31">
        <v>43969.0389270486</v>
      </c>
      <c r="P74" s="32">
        <v>43973.8661899653</v>
      </c>
      <c r="Q74" s="28" t="s">
        <v>43</v>
      </c>
      <c r="R74" s="29" t="s">
        <v>648</v>
      </c>
      <c r="S74" s="28" t="s">
        <v>272</v>
      </c>
      <c r="T74" s="28" t="s">
        <v>642</v>
      </c>
      <c r="U74" s="5" t="s">
        <v>426</v>
      </c>
      <c r="V74" s="28" t="s">
        <v>643</v>
      </c>
      <c r="W74" s="7" t="s">
        <v>43</v>
      </c>
      <c r="X74" s="7" t="s">
        <v>43</v>
      </c>
      <c r="Y74" s="5" t="s">
        <v>43</v>
      </c>
      <c r="Z74" s="5" t="s">
        <v>43</v>
      </c>
      <c r="AA74" s="6" t="s">
        <v>43</v>
      </c>
      <c r="AB74" s="6" t="s">
        <v>43</v>
      </c>
      <c r="AC74" s="6" t="s">
        <v>43</v>
      </c>
      <c r="AD74" s="6" t="s">
        <v>43</v>
      </c>
      <c r="AE74" s="6" t="s">
        <v>43</v>
      </c>
    </row>
    <row r="75">
      <c r="A75" s="28" t="s">
        <v>649</v>
      </c>
      <c r="B75" s="6" t="s">
        <v>650</v>
      </c>
      <c r="C75" s="6" t="s">
        <v>638</v>
      </c>
      <c r="D75" s="7" t="s">
        <v>639</v>
      </c>
      <c r="E75" s="28" t="s">
        <v>640</v>
      </c>
      <c r="F75" s="5" t="s">
        <v>421</v>
      </c>
      <c r="G75" s="6" t="s">
        <v>37</v>
      </c>
      <c r="H75" s="6" t="s">
        <v>651</v>
      </c>
      <c r="I75" s="6" t="s">
        <v>652</v>
      </c>
      <c r="J75" s="8" t="s">
        <v>653</v>
      </c>
      <c r="K75" s="5" t="s">
        <v>654</v>
      </c>
      <c r="L75" s="7" t="s">
        <v>655</v>
      </c>
      <c r="M75" s="9">
        <v>13910</v>
      </c>
      <c r="N75" s="5" t="s">
        <v>526</v>
      </c>
      <c r="O75" s="31">
        <v>43969.0389274653</v>
      </c>
      <c r="P75" s="32">
        <v>43973.8661901273</v>
      </c>
      <c r="Q75" s="28" t="s">
        <v>43</v>
      </c>
      <c r="R75" s="29" t="s">
        <v>656</v>
      </c>
      <c r="S75" s="28" t="s">
        <v>272</v>
      </c>
      <c r="T75" s="28" t="s">
        <v>657</v>
      </c>
      <c r="U75" s="5" t="s">
        <v>426</v>
      </c>
      <c r="V75" s="28" t="s">
        <v>658</v>
      </c>
      <c r="W75" s="7" t="s">
        <v>43</v>
      </c>
      <c r="X75" s="7" t="s">
        <v>43</v>
      </c>
      <c r="Y75" s="5" t="s">
        <v>43</v>
      </c>
      <c r="Z75" s="5" t="s">
        <v>43</v>
      </c>
      <c r="AA75" s="6" t="s">
        <v>43</v>
      </c>
      <c r="AB75" s="6" t="s">
        <v>43</v>
      </c>
      <c r="AC75" s="6" t="s">
        <v>43</v>
      </c>
      <c r="AD75" s="6" t="s">
        <v>43</v>
      </c>
      <c r="AE75" s="6" t="s">
        <v>43</v>
      </c>
    </row>
    <row r="76">
      <c r="A76" s="28" t="s">
        <v>659</v>
      </c>
      <c r="B76" s="6" t="s">
        <v>660</v>
      </c>
      <c r="C76" s="6" t="s">
        <v>638</v>
      </c>
      <c r="D76" s="7" t="s">
        <v>639</v>
      </c>
      <c r="E76" s="28" t="s">
        <v>640</v>
      </c>
      <c r="F76" s="5" t="s">
        <v>421</v>
      </c>
      <c r="G76" s="6" t="s">
        <v>37</v>
      </c>
      <c r="H76" s="6" t="s">
        <v>661</v>
      </c>
      <c r="I76" s="6" t="s">
        <v>662</v>
      </c>
      <c r="J76" s="8" t="s">
        <v>653</v>
      </c>
      <c r="K76" s="5" t="s">
        <v>654</v>
      </c>
      <c r="L76" s="7" t="s">
        <v>655</v>
      </c>
      <c r="M76" s="9">
        <v>13930</v>
      </c>
      <c r="N76" s="5" t="s">
        <v>526</v>
      </c>
      <c r="O76" s="31">
        <v>43969.0389278588</v>
      </c>
      <c r="P76" s="32">
        <v>43973.8661902431</v>
      </c>
      <c r="Q76" s="28" t="s">
        <v>43</v>
      </c>
      <c r="R76" s="29" t="s">
        <v>663</v>
      </c>
      <c r="S76" s="28" t="s">
        <v>272</v>
      </c>
      <c r="T76" s="28" t="s">
        <v>657</v>
      </c>
      <c r="U76" s="5" t="s">
        <v>426</v>
      </c>
      <c r="V76" s="28" t="s">
        <v>658</v>
      </c>
      <c r="W76" s="7" t="s">
        <v>43</v>
      </c>
      <c r="X76" s="7" t="s">
        <v>43</v>
      </c>
      <c r="Y76" s="5" t="s">
        <v>43</v>
      </c>
      <c r="Z76" s="5" t="s">
        <v>43</v>
      </c>
      <c r="AA76" s="6" t="s">
        <v>43</v>
      </c>
      <c r="AB76" s="6" t="s">
        <v>43</v>
      </c>
      <c r="AC76" s="6" t="s">
        <v>43</v>
      </c>
      <c r="AD76" s="6" t="s">
        <v>43</v>
      </c>
      <c r="AE76" s="6" t="s">
        <v>43</v>
      </c>
    </row>
    <row r="77">
      <c r="A77" s="28" t="s">
        <v>664</v>
      </c>
      <c r="B77" s="6" t="s">
        <v>665</v>
      </c>
      <c r="C77" s="6" t="s">
        <v>666</v>
      </c>
      <c r="D77" s="7" t="s">
        <v>639</v>
      </c>
      <c r="E77" s="28" t="s">
        <v>640</v>
      </c>
      <c r="F77" s="5" t="s">
        <v>421</v>
      </c>
      <c r="G77" s="6" t="s">
        <v>37</v>
      </c>
      <c r="H77" s="6" t="s">
        <v>667</v>
      </c>
      <c r="I77" s="6" t="s">
        <v>668</v>
      </c>
      <c r="J77" s="8" t="s">
        <v>77</v>
      </c>
      <c r="K77" s="5" t="s">
        <v>78</v>
      </c>
      <c r="L77" s="7" t="s">
        <v>79</v>
      </c>
      <c r="M77" s="9">
        <v>14850</v>
      </c>
      <c r="N77" s="5" t="s">
        <v>526</v>
      </c>
      <c r="O77" s="31">
        <v>43969.0419257755</v>
      </c>
      <c r="P77" s="32">
        <v>43973.8661903935</v>
      </c>
      <c r="Q77" s="28" t="s">
        <v>43</v>
      </c>
      <c r="R77" s="29" t="s">
        <v>669</v>
      </c>
      <c r="S77" s="28" t="s">
        <v>272</v>
      </c>
      <c r="T77" s="28" t="s">
        <v>425</v>
      </c>
      <c r="U77" s="5" t="s">
        <v>426</v>
      </c>
      <c r="V77" s="28" t="s">
        <v>427</v>
      </c>
      <c r="W77" s="7" t="s">
        <v>43</v>
      </c>
      <c r="X77" s="7" t="s">
        <v>43</v>
      </c>
      <c r="Y77" s="5" t="s">
        <v>43</v>
      </c>
      <c r="Z77" s="5" t="s">
        <v>43</v>
      </c>
      <c r="AA77" s="6" t="s">
        <v>43</v>
      </c>
      <c r="AB77" s="6" t="s">
        <v>43</v>
      </c>
      <c r="AC77" s="6" t="s">
        <v>43</v>
      </c>
      <c r="AD77" s="6" t="s">
        <v>43</v>
      </c>
      <c r="AE77" s="6" t="s">
        <v>43</v>
      </c>
    </row>
    <row r="78">
      <c r="A78" s="28" t="s">
        <v>670</v>
      </c>
      <c r="B78" s="6" t="s">
        <v>671</v>
      </c>
      <c r="C78" s="6" t="s">
        <v>638</v>
      </c>
      <c r="D78" s="7" t="s">
        <v>639</v>
      </c>
      <c r="E78" s="28" t="s">
        <v>640</v>
      </c>
      <c r="F78" s="5" t="s">
        <v>421</v>
      </c>
      <c r="G78" s="6" t="s">
        <v>672</v>
      </c>
      <c r="H78" s="6" t="s">
        <v>673</v>
      </c>
      <c r="I78" s="6" t="s">
        <v>412</v>
      </c>
      <c r="J78" s="8" t="s">
        <v>77</v>
      </c>
      <c r="K78" s="5" t="s">
        <v>78</v>
      </c>
      <c r="L78" s="7" t="s">
        <v>79</v>
      </c>
      <c r="M78" s="9">
        <v>14930</v>
      </c>
      <c r="N78" s="5" t="s">
        <v>124</v>
      </c>
      <c r="O78" s="31">
        <v>43969.0419258912</v>
      </c>
      <c r="P78" s="32">
        <v>43973.8661905903</v>
      </c>
      <c r="Q78" s="28" t="s">
        <v>43</v>
      </c>
      <c r="R78" s="29" t="s">
        <v>43</v>
      </c>
      <c r="S78" s="28" t="s">
        <v>272</v>
      </c>
      <c r="T78" s="28" t="s">
        <v>425</v>
      </c>
      <c r="U78" s="5" t="s">
        <v>426</v>
      </c>
      <c r="V78" s="28" t="s">
        <v>427</v>
      </c>
      <c r="W78" s="7" t="s">
        <v>43</v>
      </c>
      <c r="X78" s="7" t="s">
        <v>43</v>
      </c>
      <c r="Y78" s="5" t="s">
        <v>43</v>
      </c>
      <c r="Z78" s="5" t="s">
        <v>43</v>
      </c>
      <c r="AA78" s="6" t="s">
        <v>43</v>
      </c>
      <c r="AB78" s="6" t="s">
        <v>43</v>
      </c>
      <c r="AC78" s="6" t="s">
        <v>43</v>
      </c>
      <c r="AD78" s="6" t="s">
        <v>43</v>
      </c>
      <c r="AE78" s="6" t="s">
        <v>43</v>
      </c>
    </row>
    <row r="79">
      <c r="A79" s="28" t="s">
        <v>674</v>
      </c>
      <c r="B79" s="6" t="s">
        <v>675</v>
      </c>
      <c r="C79" s="6" t="s">
        <v>638</v>
      </c>
      <c r="D79" s="7" t="s">
        <v>639</v>
      </c>
      <c r="E79" s="28" t="s">
        <v>640</v>
      </c>
      <c r="F79" s="5" t="s">
        <v>421</v>
      </c>
      <c r="G79" s="6" t="s">
        <v>37</v>
      </c>
      <c r="H79" s="6" t="s">
        <v>676</v>
      </c>
      <c r="I79" s="6" t="s">
        <v>677</v>
      </c>
      <c r="J79" s="8" t="s">
        <v>77</v>
      </c>
      <c r="K79" s="5" t="s">
        <v>78</v>
      </c>
      <c r="L79" s="7" t="s">
        <v>79</v>
      </c>
      <c r="M79" s="9">
        <v>14940</v>
      </c>
      <c r="N79" s="5" t="s">
        <v>526</v>
      </c>
      <c r="O79" s="31">
        <v>43969.0419259607</v>
      </c>
      <c r="P79" s="32">
        <v>43973.8661907755</v>
      </c>
      <c r="Q79" s="28" t="s">
        <v>43</v>
      </c>
      <c r="R79" s="29" t="s">
        <v>678</v>
      </c>
      <c r="S79" s="28" t="s">
        <v>272</v>
      </c>
      <c r="T79" s="28" t="s">
        <v>425</v>
      </c>
      <c r="U79" s="5" t="s">
        <v>426</v>
      </c>
      <c r="V79" s="28" t="s">
        <v>427</v>
      </c>
      <c r="W79" s="7" t="s">
        <v>43</v>
      </c>
      <c r="X79" s="7" t="s">
        <v>43</v>
      </c>
      <c r="Y79" s="5" t="s">
        <v>43</v>
      </c>
      <c r="Z79" s="5" t="s">
        <v>43</v>
      </c>
      <c r="AA79" s="6" t="s">
        <v>43</v>
      </c>
      <c r="AB79" s="6" t="s">
        <v>43</v>
      </c>
      <c r="AC79" s="6" t="s">
        <v>43</v>
      </c>
      <c r="AD79" s="6" t="s">
        <v>43</v>
      </c>
      <c r="AE79" s="6" t="s">
        <v>43</v>
      </c>
    </row>
    <row r="80">
      <c r="A80" s="28" t="s">
        <v>679</v>
      </c>
      <c r="B80" s="6" t="s">
        <v>680</v>
      </c>
      <c r="C80" s="6" t="s">
        <v>638</v>
      </c>
      <c r="D80" s="7" t="s">
        <v>639</v>
      </c>
      <c r="E80" s="28" t="s">
        <v>640</v>
      </c>
      <c r="F80" s="5" t="s">
        <v>421</v>
      </c>
      <c r="G80" s="6" t="s">
        <v>37</v>
      </c>
      <c r="H80" s="6" t="s">
        <v>681</v>
      </c>
      <c r="I80" s="6" t="s">
        <v>682</v>
      </c>
      <c r="J80" s="8" t="s">
        <v>77</v>
      </c>
      <c r="K80" s="5" t="s">
        <v>78</v>
      </c>
      <c r="L80" s="7" t="s">
        <v>79</v>
      </c>
      <c r="M80" s="9">
        <v>14960</v>
      </c>
      <c r="N80" s="5" t="s">
        <v>526</v>
      </c>
      <c r="O80" s="31">
        <v>43969.0419260417</v>
      </c>
      <c r="P80" s="32">
        <v>43973.8661909375</v>
      </c>
      <c r="Q80" s="28" t="s">
        <v>43</v>
      </c>
      <c r="R80" s="29" t="s">
        <v>683</v>
      </c>
      <c r="S80" s="28" t="s">
        <v>272</v>
      </c>
      <c r="T80" s="28" t="s">
        <v>425</v>
      </c>
      <c r="U80" s="5" t="s">
        <v>426</v>
      </c>
      <c r="V80" s="28" t="s">
        <v>427</v>
      </c>
      <c r="W80" s="7" t="s">
        <v>43</v>
      </c>
      <c r="X80" s="7" t="s">
        <v>43</v>
      </c>
      <c r="Y80" s="5" t="s">
        <v>43</v>
      </c>
      <c r="Z80" s="5" t="s">
        <v>43</v>
      </c>
      <c r="AA80" s="6" t="s">
        <v>43</v>
      </c>
      <c r="AB80" s="6" t="s">
        <v>43</v>
      </c>
      <c r="AC80" s="6" t="s">
        <v>43</v>
      </c>
      <c r="AD80" s="6" t="s">
        <v>43</v>
      </c>
      <c r="AE80" s="6" t="s">
        <v>43</v>
      </c>
    </row>
    <row r="81">
      <c r="A81" s="28" t="s">
        <v>684</v>
      </c>
      <c r="B81" s="6" t="s">
        <v>685</v>
      </c>
      <c r="C81" s="6" t="s">
        <v>638</v>
      </c>
      <c r="D81" s="7" t="s">
        <v>639</v>
      </c>
      <c r="E81" s="28" t="s">
        <v>640</v>
      </c>
      <c r="F81" s="5" t="s">
        <v>421</v>
      </c>
      <c r="G81" s="6" t="s">
        <v>37</v>
      </c>
      <c r="H81" s="6" t="s">
        <v>686</v>
      </c>
      <c r="I81" s="6" t="s">
        <v>687</v>
      </c>
      <c r="J81" s="8" t="s">
        <v>77</v>
      </c>
      <c r="K81" s="5" t="s">
        <v>78</v>
      </c>
      <c r="L81" s="7" t="s">
        <v>79</v>
      </c>
      <c r="M81" s="9">
        <v>14980</v>
      </c>
      <c r="N81" s="5" t="s">
        <v>526</v>
      </c>
      <c r="O81" s="31">
        <v>43969.0419261227</v>
      </c>
      <c r="P81" s="32">
        <v>43973.866191088</v>
      </c>
      <c r="Q81" s="28" t="s">
        <v>43</v>
      </c>
      <c r="R81" s="29" t="s">
        <v>688</v>
      </c>
      <c r="S81" s="28" t="s">
        <v>272</v>
      </c>
      <c r="T81" s="28" t="s">
        <v>425</v>
      </c>
      <c r="U81" s="5" t="s">
        <v>426</v>
      </c>
      <c r="V81" s="28" t="s">
        <v>427</v>
      </c>
      <c r="W81" s="7" t="s">
        <v>43</v>
      </c>
      <c r="X81" s="7" t="s">
        <v>43</v>
      </c>
      <c r="Y81" s="5" t="s">
        <v>43</v>
      </c>
      <c r="Z81" s="5" t="s">
        <v>43</v>
      </c>
      <c r="AA81" s="6" t="s">
        <v>43</v>
      </c>
      <c r="AB81" s="6" t="s">
        <v>43</v>
      </c>
      <c r="AC81" s="6" t="s">
        <v>43</v>
      </c>
      <c r="AD81" s="6" t="s">
        <v>43</v>
      </c>
      <c r="AE81" s="6" t="s">
        <v>43</v>
      </c>
    </row>
    <row r="82">
      <c r="A82" s="28" t="s">
        <v>689</v>
      </c>
      <c r="B82" s="6" t="s">
        <v>690</v>
      </c>
      <c r="C82" s="6" t="s">
        <v>638</v>
      </c>
      <c r="D82" s="7" t="s">
        <v>639</v>
      </c>
      <c r="E82" s="28" t="s">
        <v>640</v>
      </c>
      <c r="F82" s="5" t="s">
        <v>421</v>
      </c>
      <c r="G82" s="6" t="s">
        <v>37</v>
      </c>
      <c r="H82" s="6" t="s">
        <v>691</v>
      </c>
      <c r="I82" s="6" t="s">
        <v>692</v>
      </c>
      <c r="J82" s="8" t="s">
        <v>77</v>
      </c>
      <c r="K82" s="5" t="s">
        <v>78</v>
      </c>
      <c r="L82" s="7" t="s">
        <v>79</v>
      </c>
      <c r="M82" s="9">
        <v>15000</v>
      </c>
      <c r="N82" s="5" t="s">
        <v>526</v>
      </c>
      <c r="O82" s="31">
        <v>43969.0419262384</v>
      </c>
      <c r="P82" s="32">
        <v>43973.8661912847</v>
      </c>
      <c r="Q82" s="28" t="s">
        <v>43</v>
      </c>
      <c r="R82" s="29" t="s">
        <v>693</v>
      </c>
      <c r="S82" s="28" t="s">
        <v>272</v>
      </c>
      <c r="T82" s="28" t="s">
        <v>425</v>
      </c>
      <c r="U82" s="5" t="s">
        <v>426</v>
      </c>
      <c r="V82" s="28" t="s">
        <v>427</v>
      </c>
      <c r="W82" s="7" t="s">
        <v>43</v>
      </c>
      <c r="X82" s="7" t="s">
        <v>43</v>
      </c>
      <c r="Y82" s="5" t="s">
        <v>43</v>
      </c>
      <c r="Z82" s="5" t="s">
        <v>43</v>
      </c>
      <c r="AA82" s="6" t="s">
        <v>43</v>
      </c>
      <c r="AB82" s="6" t="s">
        <v>43</v>
      </c>
      <c r="AC82" s="6" t="s">
        <v>43</v>
      </c>
      <c r="AD82" s="6" t="s">
        <v>43</v>
      </c>
      <c r="AE82" s="6" t="s">
        <v>43</v>
      </c>
    </row>
    <row r="83">
      <c r="A83" s="28" t="s">
        <v>694</v>
      </c>
      <c r="B83" s="6" t="s">
        <v>695</v>
      </c>
      <c r="C83" s="6" t="s">
        <v>638</v>
      </c>
      <c r="D83" s="7" t="s">
        <v>639</v>
      </c>
      <c r="E83" s="28" t="s">
        <v>640</v>
      </c>
      <c r="F83" s="5" t="s">
        <v>421</v>
      </c>
      <c r="G83" s="6" t="s">
        <v>37</v>
      </c>
      <c r="H83" s="6" t="s">
        <v>696</v>
      </c>
      <c r="I83" s="6" t="s">
        <v>697</v>
      </c>
      <c r="J83" s="8" t="s">
        <v>77</v>
      </c>
      <c r="K83" s="5" t="s">
        <v>78</v>
      </c>
      <c r="L83" s="7" t="s">
        <v>79</v>
      </c>
      <c r="M83" s="9">
        <v>15350</v>
      </c>
      <c r="N83" s="5" t="s">
        <v>526</v>
      </c>
      <c r="O83" s="31">
        <v>43969.0419263079</v>
      </c>
      <c r="P83" s="32">
        <v>43973.8661914699</v>
      </c>
      <c r="Q83" s="28" t="s">
        <v>43</v>
      </c>
      <c r="R83" s="29" t="s">
        <v>698</v>
      </c>
      <c r="S83" s="28" t="s">
        <v>272</v>
      </c>
      <c r="T83" s="28" t="s">
        <v>425</v>
      </c>
      <c r="U83" s="5" t="s">
        <v>426</v>
      </c>
      <c r="V83" s="28" t="s">
        <v>427</v>
      </c>
      <c r="W83" s="7" t="s">
        <v>43</v>
      </c>
      <c r="X83" s="7" t="s">
        <v>43</v>
      </c>
      <c r="Y83" s="5" t="s">
        <v>43</v>
      </c>
      <c r="Z83" s="5" t="s">
        <v>43</v>
      </c>
      <c r="AA83" s="6" t="s">
        <v>43</v>
      </c>
      <c r="AB83" s="6" t="s">
        <v>43</v>
      </c>
      <c r="AC83" s="6" t="s">
        <v>43</v>
      </c>
      <c r="AD83" s="6" t="s">
        <v>43</v>
      </c>
      <c r="AE83" s="6" t="s">
        <v>43</v>
      </c>
    </row>
    <row r="84">
      <c r="A84" s="28" t="s">
        <v>699</v>
      </c>
      <c r="B84" s="6" t="s">
        <v>700</v>
      </c>
      <c r="C84" s="6" t="s">
        <v>638</v>
      </c>
      <c r="D84" s="7" t="s">
        <v>639</v>
      </c>
      <c r="E84" s="28" t="s">
        <v>640</v>
      </c>
      <c r="F84" s="5" t="s">
        <v>421</v>
      </c>
      <c r="G84" s="6" t="s">
        <v>37</v>
      </c>
      <c r="H84" s="6" t="s">
        <v>701</v>
      </c>
      <c r="I84" s="6" t="s">
        <v>702</v>
      </c>
      <c r="J84" s="8" t="s">
        <v>77</v>
      </c>
      <c r="K84" s="5" t="s">
        <v>78</v>
      </c>
      <c r="L84" s="7" t="s">
        <v>79</v>
      </c>
      <c r="M84" s="9">
        <v>15370</v>
      </c>
      <c r="N84" s="5" t="s">
        <v>526</v>
      </c>
      <c r="O84" s="31">
        <v>43969.0419264236</v>
      </c>
      <c r="P84" s="32">
        <v>43973.8661916319</v>
      </c>
      <c r="Q84" s="28" t="s">
        <v>43</v>
      </c>
      <c r="R84" s="29" t="s">
        <v>703</v>
      </c>
      <c r="S84" s="28" t="s">
        <v>272</v>
      </c>
      <c r="T84" s="28" t="s">
        <v>425</v>
      </c>
      <c r="U84" s="5" t="s">
        <v>426</v>
      </c>
      <c r="V84" s="28" t="s">
        <v>427</v>
      </c>
      <c r="W84" s="7" t="s">
        <v>43</v>
      </c>
      <c r="X84" s="7" t="s">
        <v>43</v>
      </c>
      <c r="Y84" s="5" t="s">
        <v>43</v>
      </c>
      <c r="Z84" s="5" t="s">
        <v>43</v>
      </c>
      <c r="AA84" s="6" t="s">
        <v>43</v>
      </c>
      <c r="AB84" s="6" t="s">
        <v>43</v>
      </c>
      <c r="AC84" s="6" t="s">
        <v>43</v>
      </c>
      <c r="AD84" s="6" t="s">
        <v>43</v>
      </c>
      <c r="AE84" s="6" t="s">
        <v>43</v>
      </c>
    </row>
    <row r="85">
      <c r="A85" s="28" t="s">
        <v>704</v>
      </c>
      <c r="B85" s="6" t="s">
        <v>705</v>
      </c>
      <c r="C85" s="6" t="s">
        <v>638</v>
      </c>
      <c r="D85" s="7" t="s">
        <v>639</v>
      </c>
      <c r="E85" s="28" t="s">
        <v>640</v>
      </c>
      <c r="F85" s="5" t="s">
        <v>421</v>
      </c>
      <c r="G85" s="6" t="s">
        <v>37</v>
      </c>
      <c r="H85" s="6" t="s">
        <v>706</v>
      </c>
      <c r="I85" s="6" t="s">
        <v>707</v>
      </c>
      <c r="J85" s="8" t="s">
        <v>77</v>
      </c>
      <c r="K85" s="5" t="s">
        <v>78</v>
      </c>
      <c r="L85" s="7" t="s">
        <v>79</v>
      </c>
      <c r="M85" s="9">
        <v>15800</v>
      </c>
      <c r="N85" s="5" t="s">
        <v>526</v>
      </c>
      <c r="O85" s="31">
        <v>43969.0419265046</v>
      </c>
      <c r="P85" s="32">
        <v>43973.8661918634</v>
      </c>
      <c r="Q85" s="28" t="s">
        <v>43</v>
      </c>
      <c r="R85" s="29" t="s">
        <v>708</v>
      </c>
      <c r="S85" s="28" t="s">
        <v>272</v>
      </c>
      <c r="T85" s="28" t="s">
        <v>425</v>
      </c>
      <c r="U85" s="5" t="s">
        <v>426</v>
      </c>
      <c r="V85" s="28" t="s">
        <v>427</v>
      </c>
      <c r="W85" s="7" t="s">
        <v>43</v>
      </c>
      <c r="X85" s="7" t="s">
        <v>43</v>
      </c>
      <c r="Y85" s="5" t="s">
        <v>43</v>
      </c>
      <c r="Z85" s="5" t="s">
        <v>43</v>
      </c>
      <c r="AA85" s="6" t="s">
        <v>43</v>
      </c>
      <c r="AB85" s="6" t="s">
        <v>43</v>
      </c>
      <c r="AC85" s="6" t="s">
        <v>43</v>
      </c>
      <c r="AD85" s="6" t="s">
        <v>43</v>
      </c>
      <c r="AE85" s="6" t="s">
        <v>43</v>
      </c>
    </row>
    <row r="86">
      <c r="A86" s="28" t="s">
        <v>709</v>
      </c>
      <c r="B86" s="6" t="s">
        <v>710</v>
      </c>
      <c r="C86" s="6" t="s">
        <v>638</v>
      </c>
      <c r="D86" s="7" t="s">
        <v>639</v>
      </c>
      <c r="E86" s="28" t="s">
        <v>640</v>
      </c>
      <c r="F86" s="5" t="s">
        <v>421</v>
      </c>
      <c r="G86" s="6" t="s">
        <v>37</v>
      </c>
      <c r="H86" s="6" t="s">
        <v>711</v>
      </c>
      <c r="I86" s="6" t="s">
        <v>308</v>
      </c>
      <c r="J86" s="8" t="s">
        <v>121</v>
      </c>
      <c r="K86" s="5" t="s">
        <v>122</v>
      </c>
      <c r="L86" s="7" t="s">
        <v>123</v>
      </c>
      <c r="M86" s="9">
        <v>16600</v>
      </c>
      <c r="N86" s="5" t="s">
        <v>65</v>
      </c>
      <c r="O86" s="31">
        <v>43969.071662581</v>
      </c>
      <c r="P86" s="32">
        <v>43973.8661920139</v>
      </c>
      <c r="Q86" s="28" t="s">
        <v>43</v>
      </c>
      <c r="R86" s="29" t="s">
        <v>43</v>
      </c>
      <c r="S86" s="28" t="s">
        <v>272</v>
      </c>
      <c r="T86" s="28" t="s">
        <v>642</v>
      </c>
      <c r="U86" s="5" t="s">
        <v>426</v>
      </c>
      <c r="V86" s="28" t="s">
        <v>643</v>
      </c>
      <c r="W86" s="7" t="s">
        <v>43</v>
      </c>
      <c r="X86" s="7" t="s">
        <v>43</v>
      </c>
      <c r="Y86" s="5" t="s">
        <v>43</v>
      </c>
      <c r="Z86" s="5" t="s">
        <v>43</v>
      </c>
      <c r="AA86" s="6" t="s">
        <v>43</v>
      </c>
      <c r="AB86" s="6" t="s">
        <v>43</v>
      </c>
      <c r="AC86" s="6" t="s">
        <v>43</v>
      </c>
      <c r="AD86" s="6" t="s">
        <v>43</v>
      </c>
      <c r="AE86" s="6" t="s">
        <v>43</v>
      </c>
    </row>
    <row r="87">
      <c r="A87" s="28" t="s">
        <v>712</v>
      </c>
      <c r="B87" s="6" t="s">
        <v>713</v>
      </c>
      <c r="C87" s="6" t="s">
        <v>638</v>
      </c>
      <c r="D87" s="7" t="s">
        <v>639</v>
      </c>
      <c r="E87" s="28" t="s">
        <v>640</v>
      </c>
      <c r="F87" s="5" t="s">
        <v>421</v>
      </c>
      <c r="G87" s="6" t="s">
        <v>37</v>
      </c>
      <c r="H87" s="6" t="s">
        <v>714</v>
      </c>
      <c r="I87" s="6" t="s">
        <v>715</v>
      </c>
      <c r="J87" s="8" t="s">
        <v>121</v>
      </c>
      <c r="K87" s="5" t="s">
        <v>122</v>
      </c>
      <c r="L87" s="7" t="s">
        <v>123</v>
      </c>
      <c r="M87" s="9">
        <v>16530</v>
      </c>
      <c r="N87" s="5" t="s">
        <v>526</v>
      </c>
      <c r="O87" s="31">
        <v>43969.071662963</v>
      </c>
      <c r="P87" s="32">
        <v>43973.8661922106</v>
      </c>
      <c r="Q87" s="28" t="s">
        <v>43</v>
      </c>
      <c r="R87" s="29" t="s">
        <v>716</v>
      </c>
      <c r="S87" s="28" t="s">
        <v>272</v>
      </c>
      <c r="T87" s="28" t="s">
        <v>642</v>
      </c>
      <c r="U87" s="5" t="s">
        <v>426</v>
      </c>
      <c r="V87" s="28" t="s">
        <v>643</v>
      </c>
      <c r="W87" s="7" t="s">
        <v>43</v>
      </c>
      <c r="X87" s="7" t="s">
        <v>43</v>
      </c>
      <c r="Y87" s="5" t="s">
        <v>43</v>
      </c>
      <c r="Z87" s="5" t="s">
        <v>43</v>
      </c>
      <c r="AA87" s="6" t="s">
        <v>43</v>
      </c>
      <c r="AB87" s="6" t="s">
        <v>43</v>
      </c>
      <c r="AC87" s="6" t="s">
        <v>43</v>
      </c>
      <c r="AD87" s="6" t="s">
        <v>43</v>
      </c>
      <c r="AE87" s="6" t="s">
        <v>43</v>
      </c>
    </row>
    <row r="88">
      <c r="A88" s="28" t="s">
        <v>717</v>
      </c>
      <c r="B88" s="6" t="s">
        <v>718</v>
      </c>
      <c r="C88" s="6" t="s">
        <v>638</v>
      </c>
      <c r="D88" s="7" t="s">
        <v>639</v>
      </c>
      <c r="E88" s="28" t="s">
        <v>640</v>
      </c>
      <c r="F88" s="5" t="s">
        <v>421</v>
      </c>
      <c r="G88" s="6" t="s">
        <v>37</v>
      </c>
      <c r="H88" s="6" t="s">
        <v>719</v>
      </c>
      <c r="I88" s="6" t="s">
        <v>39</v>
      </c>
      <c r="J88" s="8" t="s">
        <v>121</v>
      </c>
      <c r="K88" s="5" t="s">
        <v>122</v>
      </c>
      <c r="L88" s="7" t="s">
        <v>123</v>
      </c>
      <c r="M88" s="9">
        <v>16140</v>
      </c>
      <c r="N88" s="5" t="s">
        <v>42</v>
      </c>
      <c r="O88" s="31">
        <v>43969.071663044</v>
      </c>
      <c r="P88" s="32">
        <v>43973.8661923958</v>
      </c>
      <c r="Q88" s="28" t="s">
        <v>43</v>
      </c>
      <c r="R88" s="29" t="s">
        <v>43</v>
      </c>
      <c r="S88" s="28" t="s">
        <v>272</v>
      </c>
      <c r="T88" s="28" t="s">
        <v>642</v>
      </c>
      <c r="U88" s="5" t="s">
        <v>426</v>
      </c>
      <c r="V88" s="28" t="s">
        <v>643</v>
      </c>
      <c r="W88" s="7" t="s">
        <v>43</v>
      </c>
      <c r="X88" s="7" t="s">
        <v>43</v>
      </c>
      <c r="Y88" s="5" t="s">
        <v>43</v>
      </c>
      <c r="Z88" s="5" t="s">
        <v>43</v>
      </c>
      <c r="AA88" s="6" t="s">
        <v>43</v>
      </c>
      <c r="AB88" s="6" t="s">
        <v>43</v>
      </c>
      <c r="AC88" s="6" t="s">
        <v>43</v>
      </c>
      <c r="AD88" s="6" t="s">
        <v>43</v>
      </c>
      <c r="AE88" s="6" t="s">
        <v>43</v>
      </c>
    </row>
    <row r="89">
      <c r="A89" s="28" t="s">
        <v>720</v>
      </c>
      <c r="B89" s="6" t="s">
        <v>721</v>
      </c>
      <c r="C89" s="6" t="s">
        <v>638</v>
      </c>
      <c r="D89" s="7" t="s">
        <v>639</v>
      </c>
      <c r="E89" s="28" t="s">
        <v>640</v>
      </c>
      <c r="F89" s="5" t="s">
        <v>421</v>
      </c>
      <c r="G89" s="6" t="s">
        <v>37</v>
      </c>
      <c r="H89" s="6" t="s">
        <v>722</v>
      </c>
      <c r="I89" s="6" t="s">
        <v>723</v>
      </c>
      <c r="J89" s="8" t="s">
        <v>121</v>
      </c>
      <c r="K89" s="5" t="s">
        <v>122</v>
      </c>
      <c r="L89" s="7" t="s">
        <v>123</v>
      </c>
      <c r="M89" s="9">
        <v>16610</v>
      </c>
      <c r="N89" s="5" t="s">
        <v>526</v>
      </c>
      <c r="O89" s="31">
        <v>43969.0716631134</v>
      </c>
      <c r="P89" s="32">
        <v>43973.8661960648</v>
      </c>
      <c r="Q89" s="28" t="s">
        <v>43</v>
      </c>
      <c r="R89" s="29" t="s">
        <v>724</v>
      </c>
      <c r="S89" s="28" t="s">
        <v>272</v>
      </c>
      <c r="T89" s="28" t="s">
        <v>642</v>
      </c>
      <c r="U89" s="5" t="s">
        <v>426</v>
      </c>
      <c r="V89" s="28" t="s">
        <v>643</v>
      </c>
      <c r="W89" s="7" t="s">
        <v>43</v>
      </c>
      <c r="X89" s="7" t="s">
        <v>43</v>
      </c>
      <c r="Y89" s="5" t="s">
        <v>43</v>
      </c>
      <c r="Z89" s="5" t="s">
        <v>43</v>
      </c>
      <c r="AA89" s="6" t="s">
        <v>43</v>
      </c>
      <c r="AB89" s="6" t="s">
        <v>43</v>
      </c>
      <c r="AC89" s="6" t="s">
        <v>43</v>
      </c>
      <c r="AD89" s="6" t="s">
        <v>43</v>
      </c>
      <c r="AE89" s="6" t="s">
        <v>43</v>
      </c>
    </row>
    <row r="90">
      <c r="A90" s="28" t="s">
        <v>725</v>
      </c>
      <c r="B90" s="6" t="s">
        <v>726</v>
      </c>
      <c r="C90" s="6" t="s">
        <v>727</v>
      </c>
      <c r="D90" s="7" t="s">
        <v>639</v>
      </c>
      <c r="E90" s="28" t="s">
        <v>640</v>
      </c>
      <c r="F90" s="5" t="s">
        <v>22</v>
      </c>
      <c r="G90" s="6" t="s">
        <v>37</v>
      </c>
      <c r="H90" s="6" t="s">
        <v>728</v>
      </c>
      <c r="I90" s="6" t="s">
        <v>729</v>
      </c>
      <c r="J90" s="8" t="s">
        <v>62</v>
      </c>
      <c r="K90" s="5" t="s">
        <v>63</v>
      </c>
      <c r="L90" s="7" t="s">
        <v>64</v>
      </c>
      <c r="M90" s="9">
        <v>10450</v>
      </c>
      <c r="N90" s="5" t="s">
        <v>526</v>
      </c>
      <c r="O90" s="31">
        <v>43969.0716631944</v>
      </c>
      <c r="P90" s="32">
        <v>43973.8661962153</v>
      </c>
      <c r="Q90" s="28" t="s">
        <v>730</v>
      </c>
      <c r="R90" s="29" t="s">
        <v>731</v>
      </c>
      <c r="S90" s="28" t="s">
        <v>190</v>
      </c>
      <c r="T90" s="28" t="s">
        <v>732</v>
      </c>
      <c r="U90" s="5" t="s">
        <v>733</v>
      </c>
      <c r="V90" s="28" t="s">
        <v>734</v>
      </c>
      <c r="W90" s="7" t="s">
        <v>735</v>
      </c>
      <c r="X90" s="7" t="s">
        <v>51</v>
      </c>
      <c r="Y90" s="5" t="s">
        <v>736</v>
      </c>
      <c r="Z90" s="5" t="s">
        <v>43</v>
      </c>
      <c r="AA90" s="6" t="s">
        <v>43</v>
      </c>
      <c r="AB90" s="6" t="s">
        <v>43</v>
      </c>
      <c r="AC90" s="6" t="s">
        <v>43</v>
      </c>
      <c r="AD90" s="6" t="s">
        <v>43</v>
      </c>
      <c r="AE90" s="6" t="s">
        <v>43</v>
      </c>
    </row>
    <row r="91">
      <c r="A91" s="28" t="s">
        <v>737</v>
      </c>
      <c r="B91" s="6" t="s">
        <v>738</v>
      </c>
      <c r="C91" s="6" t="s">
        <v>638</v>
      </c>
      <c r="D91" s="7" t="s">
        <v>639</v>
      </c>
      <c r="E91" s="28" t="s">
        <v>640</v>
      </c>
      <c r="F91" s="5" t="s">
        <v>739</v>
      </c>
      <c r="G91" s="6" t="s">
        <v>37</v>
      </c>
      <c r="H91" s="6" t="s">
        <v>738</v>
      </c>
      <c r="I91" s="6" t="s">
        <v>740</v>
      </c>
      <c r="J91" s="8" t="s">
        <v>62</v>
      </c>
      <c r="K91" s="5" t="s">
        <v>63</v>
      </c>
      <c r="L91" s="7" t="s">
        <v>64</v>
      </c>
      <c r="M91" s="9">
        <v>10430</v>
      </c>
      <c r="N91" s="5" t="s">
        <v>65</v>
      </c>
      <c r="O91" s="31">
        <v>43969.0716745023</v>
      </c>
      <c r="P91" s="32">
        <v>43973.8661963773</v>
      </c>
      <c r="Q91" s="28" t="s">
        <v>43</v>
      </c>
      <c r="R91" s="29" t="s">
        <v>43</v>
      </c>
      <c r="S91" s="28" t="s">
        <v>190</v>
      </c>
      <c r="T91" s="28" t="s">
        <v>43</v>
      </c>
      <c r="U91" s="5" t="s">
        <v>43</v>
      </c>
      <c r="V91" s="28" t="s">
        <v>734</v>
      </c>
      <c r="W91" s="7" t="s">
        <v>43</v>
      </c>
      <c r="X91" s="7" t="s">
        <v>43</v>
      </c>
      <c r="Y91" s="5" t="s">
        <v>43</v>
      </c>
      <c r="Z91" s="5" t="s">
        <v>43</v>
      </c>
      <c r="AA91" s="6" t="s">
        <v>43</v>
      </c>
      <c r="AB91" s="6" t="s">
        <v>109</v>
      </c>
      <c r="AC91" s="6" t="s">
        <v>301</v>
      </c>
      <c r="AD91" s="6" t="s">
        <v>43</v>
      </c>
      <c r="AE91" s="6" t="s">
        <v>43</v>
      </c>
    </row>
    <row r="92">
      <c r="A92" s="28" t="s">
        <v>741</v>
      </c>
      <c r="B92" s="6" t="s">
        <v>742</v>
      </c>
      <c r="C92" s="6" t="s">
        <v>743</v>
      </c>
      <c r="D92" s="7" t="s">
        <v>639</v>
      </c>
      <c r="E92" s="28" t="s">
        <v>640</v>
      </c>
      <c r="F92" s="5" t="s">
        <v>22</v>
      </c>
      <c r="G92" s="6" t="s">
        <v>37</v>
      </c>
      <c r="H92" s="6" t="s">
        <v>744</v>
      </c>
      <c r="I92" s="6" t="s">
        <v>745</v>
      </c>
      <c r="J92" s="8" t="s">
        <v>62</v>
      </c>
      <c r="K92" s="5" t="s">
        <v>63</v>
      </c>
      <c r="L92" s="7" t="s">
        <v>64</v>
      </c>
      <c r="M92" s="9">
        <v>10380</v>
      </c>
      <c r="N92" s="5" t="s">
        <v>424</v>
      </c>
      <c r="O92" s="31">
        <v>43969.0716748032</v>
      </c>
      <c r="P92" s="32">
        <v>43973.8671937153</v>
      </c>
      <c r="Q92" s="28" t="s">
        <v>43</v>
      </c>
      <c r="R92" s="29" t="s">
        <v>43</v>
      </c>
      <c r="S92" s="28" t="s">
        <v>190</v>
      </c>
      <c r="T92" s="28" t="s">
        <v>732</v>
      </c>
      <c r="U92" s="5" t="s">
        <v>733</v>
      </c>
      <c r="V92" s="28" t="s">
        <v>734</v>
      </c>
      <c r="W92" s="7" t="s">
        <v>746</v>
      </c>
      <c r="X92" s="7" t="s">
        <v>43</v>
      </c>
      <c r="Y92" s="5" t="s">
        <v>736</v>
      </c>
      <c r="Z92" s="5" t="s">
        <v>43</v>
      </c>
      <c r="AA92" s="6" t="s">
        <v>43</v>
      </c>
      <c r="AB92" s="6" t="s">
        <v>43</v>
      </c>
      <c r="AC92" s="6" t="s">
        <v>43</v>
      </c>
      <c r="AD92" s="6" t="s">
        <v>43</v>
      </c>
      <c r="AE92" s="6" t="s">
        <v>43</v>
      </c>
    </row>
    <row r="93">
      <c r="A93" s="28" t="s">
        <v>747</v>
      </c>
      <c r="B93" s="6" t="s">
        <v>748</v>
      </c>
      <c r="C93" s="6" t="s">
        <v>638</v>
      </c>
      <c r="D93" s="7" t="s">
        <v>639</v>
      </c>
      <c r="E93" s="28" t="s">
        <v>640</v>
      </c>
      <c r="F93" s="5" t="s">
        <v>22</v>
      </c>
      <c r="G93" s="6" t="s">
        <v>37</v>
      </c>
      <c r="H93" s="6" t="s">
        <v>749</v>
      </c>
      <c r="I93" s="6" t="s">
        <v>308</v>
      </c>
      <c r="J93" s="8" t="s">
        <v>62</v>
      </c>
      <c r="K93" s="5" t="s">
        <v>63</v>
      </c>
      <c r="L93" s="7" t="s">
        <v>64</v>
      </c>
      <c r="M93" s="9">
        <v>10500</v>
      </c>
      <c r="N93" s="5" t="s">
        <v>65</v>
      </c>
      <c r="O93" s="31">
        <v>43969.0716848032</v>
      </c>
      <c r="P93" s="32">
        <v>43973.867193831</v>
      </c>
      <c r="Q93" s="28" t="s">
        <v>43</v>
      </c>
      <c r="R93" s="29" t="s">
        <v>750</v>
      </c>
      <c r="S93" s="28" t="s">
        <v>190</v>
      </c>
      <c r="T93" s="28" t="s">
        <v>751</v>
      </c>
      <c r="U93" s="5" t="s">
        <v>733</v>
      </c>
      <c r="V93" s="28" t="s">
        <v>734</v>
      </c>
      <c r="W93" s="7" t="s">
        <v>752</v>
      </c>
      <c r="X93" s="7" t="s">
        <v>43</v>
      </c>
      <c r="Y93" s="5" t="s">
        <v>736</v>
      </c>
      <c r="Z93" s="5" t="s">
        <v>43</v>
      </c>
      <c r="AA93" s="6" t="s">
        <v>43</v>
      </c>
      <c r="AB93" s="6" t="s">
        <v>43</v>
      </c>
      <c r="AC93" s="6" t="s">
        <v>43</v>
      </c>
      <c r="AD93" s="6" t="s">
        <v>43</v>
      </c>
      <c r="AE93" s="6" t="s">
        <v>43</v>
      </c>
    </row>
    <row r="94">
      <c r="A94" s="28" t="s">
        <v>753</v>
      </c>
      <c r="B94" s="6" t="s">
        <v>754</v>
      </c>
      <c r="C94" s="6" t="s">
        <v>755</v>
      </c>
      <c r="D94" s="7" t="s">
        <v>639</v>
      </c>
      <c r="E94" s="28" t="s">
        <v>640</v>
      </c>
      <c r="F94" s="5" t="s">
        <v>756</v>
      </c>
      <c r="G94" s="6" t="s">
        <v>37</v>
      </c>
      <c r="H94" s="6" t="s">
        <v>757</v>
      </c>
      <c r="I94" s="6" t="s">
        <v>308</v>
      </c>
      <c r="J94" s="8" t="s">
        <v>653</v>
      </c>
      <c r="K94" s="5" t="s">
        <v>654</v>
      </c>
      <c r="L94" s="7" t="s">
        <v>655</v>
      </c>
      <c r="M94" s="9">
        <v>13440</v>
      </c>
      <c r="N94" s="5" t="s">
        <v>65</v>
      </c>
      <c r="O94" s="31">
        <v>43969.0716945602</v>
      </c>
      <c r="P94" s="32">
        <v>43973.8671939815</v>
      </c>
      <c r="Q94" s="28" t="s">
        <v>43</v>
      </c>
      <c r="R94" s="29" t="s">
        <v>43</v>
      </c>
      <c r="S94" s="28" t="s">
        <v>272</v>
      </c>
      <c r="T94" s="28" t="s">
        <v>657</v>
      </c>
      <c r="U94" s="5" t="s">
        <v>43</v>
      </c>
      <c r="V94" s="28" t="s">
        <v>658</v>
      </c>
      <c r="W94" s="7" t="s">
        <v>43</v>
      </c>
      <c r="X94" s="7" t="s">
        <v>43</v>
      </c>
      <c r="Y94" s="5" t="s">
        <v>43</v>
      </c>
      <c r="Z94" s="5" t="s">
        <v>43</v>
      </c>
      <c r="AA94" s="6" t="s">
        <v>43</v>
      </c>
      <c r="AB94" s="6" t="s">
        <v>43</v>
      </c>
      <c r="AC94" s="6" t="s">
        <v>43</v>
      </c>
      <c r="AD94" s="6" t="s">
        <v>43</v>
      </c>
      <c r="AE94" s="6" t="s">
        <v>43</v>
      </c>
    </row>
    <row r="95">
      <c r="A95" s="28" t="s">
        <v>758</v>
      </c>
      <c r="B95" s="6" t="s">
        <v>759</v>
      </c>
      <c r="C95" s="6" t="s">
        <v>638</v>
      </c>
      <c r="D95" s="7" t="s">
        <v>639</v>
      </c>
      <c r="E95" s="28" t="s">
        <v>640</v>
      </c>
      <c r="F95" s="5" t="s">
        <v>421</v>
      </c>
      <c r="G95" s="6" t="s">
        <v>37</v>
      </c>
      <c r="H95" s="6" t="s">
        <v>760</v>
      </c>
      <c r="I95" s="6" t="s">
        <v>761</v>
      </c>
      <c r="J95" s="8" t="s">
        <v>653</v>
      </c>
      <c r="K95" s="5" t="s">
        <v>654</v>
      </c>
      <c r="L95" s="7" t="s">
        <v>655</v>
      </c>
      <c r="M95" s="9">
        <v>13450</v>
      </c>
      <c r="N95" s="5" t="s">
        <v>526</v>
      </c>
      <c r="O95" s="31">
        <v>43969.0716946759</v>
      </c>
      <c r="P95" s="32">
        <v>43973.8671941319</v>
      </c>
      <c r="Q95" s="28" t="s">
        <v>43</v>
      </c>
      <c r="R95" s="29" t="s">
        <v>762</v>
      </c>
      <c r="S95" s="28" t="s">
        <v>272</v>
      </c>
      <c r="T95" s="28" t="s">
        <v>657</v>
      </c>
      <c r="U95" s="5" t="s">
        <v>426</v>
      </c>
      <c r="V95" s="28" t="s">
        <v>658</v>
      </c>
      <c r="W95" s="7" t="s">
        <v>43</v>
      </c>
      <c r="X95" s="7" t="s">
        <v>43</v>
      </c>
      <c r="Y95" s="5" t="s">
        <v>43</v>
      </c>
      <c r="Z95" s="5" t="s">
        <v>43</v>
      </c>
      <c r="AA95" s="6" t="s">
        <v>43</v>
      </c>
      <c r="AB95" s="6" t="s">
        <v>43</v>
      </c>
      <c r="AC95" s="6" t="s">
        <v>43</v>
      </c>
      <c r="AD95" s="6" t="s">
        <v>43</v>
      </c>
      <c r="AE95" s="6" t="s">
        <v>43</v>
      </c>
    </row>
    <row r="96">
      <c r="A96" s="28" t="s">
        <v>763</v>
      </c>
      <c r="B96" s="6" t="s">
        <v>764</v>
      </c>
      <c r="C96" s="6" t="s">
        <v>638</v>
      </c>
      <c r="D96" s="7" t="s">
        <v>639</v>
      </c>
      <c r="E96" s="28" t="s">
        <v>640</v>
      </c>
      <c r="F96" s="5" t="s">
        <v>421</v>
      </c>
      <c r="G96" s="6" t="s">
        <v>37</v>
      </c>
      <c r="H96" s="6" t="s">
        <v>765</v>
      </c>
      <c r="I96" s="6" t="s">
        <v>766</v>
      </c>
      <c r="J96" s="8" t="s">
        <v>653</v>
      </c>
      <c r="K96" s="5" t="s">
        <v>654</v>
      </c>
      <c r="L96" s="7" t="s">
        <v>655</v>
      </c>
      <c r="M96" s="9">
        <v>13500</v>
      </c>
      <c r="N96" s="5" t="s">
        <v>424</v>
      </c>
      <c r="O96" s="31">
        <v>43969.0716947569</v>
      </c>
      <c r="P96" s="32">
        <v>43973.8671943287</v>
      </c>
      <c r="Q96" s="28" t="s">
        <v>43</v>
      </c>
      <c r="R96" s="29" t="s">
        <v>43</v>
      </c>
      <c r="S96" s="28" t="s">
        <v>272</v>
      </c>
      <c r="T96" s="28" t="s">
        <v>657</v>
      </c>
      <c r="U96" s="5" t="s">
        <v>426</v>
      </c>
      <c r="V96" s="28" t="s">
        <v>658</v>
      </c>
      <c r="W96" s="7" t="s">
        <v>43</v>
      </c>
      <c r="X96" s="7" t="s">
        <v>43</v>
      </c>
      <c r="Y96" s="5" t="s">
        <v>43</v>
      </c>
      <c r="Z96" s="5" t="s">
        <v>43</v>
      </c>
      <c r="AA96" s="6" t="s">
        <v>43</v>
      </c>
      <c r="AB96" s="6" t="s">
        <v>43</v>
      </c>
      <c r="AC96" s="6" t="s">
        <v>43</v>
      </c>
      <c r="AD96" s="6" t="s">
        <v>43</v>
      </c>
      <c r="AE96" s="6" t="s">
        <v>43</v>
      </c>
    </row>
    <row r="97">
      <c r="A97" s="28" t="s">
        <v>767</v>
      </c>
      <c r="B97" s="6" t="s">
        <v>768</v>
      </c>
      <c r="C97" s="6" t="s">
        <v>638</v>
      </c>
      <c r="D97" s="7" t="s">
        <v>639</v>
      </c>
      <c r="E97" s="28" t="s">
        <v>640</v>
      </c>
      <c r="F97" s="5" t="s">
        <v>421</v>
      </c>
      <c r="G97" s="6" t="s">
        <v>37</v>
      </c>
      <c r="H97" s="6" t="s">
        <v>769</v>
      </c>
      <c r="I97" s="6" t="s">
        <v>770</v>
      </c>
      <c r="J97" s="8" t="s">
        <v>653</v>
      </c>
      <c r="K97" s="5" t="s">
        <v>654</v>
      </c>
      <c r="L97" s="7" t="s">
        <v>655</v>
      </c>
      <c r="M97" s="9">
        <v>13530</v>
      </c>
      <c r="N97" s="5" t="s">
        <v>526</v>
      </c>
      <c r="O97" s="31">
        <v>43969.0716948727</v>
      </c>
      <c r="P97" s="32">
        <v>43973.8671945255</v>
      </c>
      <c r="Q97" s="28" t="s">
        <v>43</v>
      </c>
      <c r="R97" s="29" t="s">
        <v>771</v>
      </c>
      <c r="S97" s="28" t="s">
        <v>272</v>
      </c>
      <c r="T97" s="28" t="s">
        <v>657</v>
      </c>
      <c r="U97" s="5" t="s">
        <v>426</v>
      </c>
      <c r="V97" s="28" t="s">
        <v>658</v>
      </c>
      <c r="W97" s="7" t="s">
        <v>43</v>
      </c>
      <c r="X97" s="7" t="s">
        <v>43</v>
      </c>
      <c r="Y97" s="5" t="s">
        <v>43</v>
      </c>
      <c r="Z97" s="5" t="s">
        <v>43</v>
      </c>
      <c r="AA97" s="6" t="s">
        <v>43</v>
      </c>
      <c r="AB97" s="6" t="s">
        <v>43</v>
      </c>
      <c r="AC97" s="6" t="s">
        <v>43</v>
      </c>
      <c r="AD97" s="6" t="s">
        <v>43</v>
      </c>
      <c r="AE97" s="6" t="s">
        <v>43</v>
      </c>
    </row>
    <row r="98">
      <c r="A98" s="28" t="s">
        <v>772</v>
      </c>
      <c r="B98" s="6" t="s">
        <v>773</v>
      </c>
      <c r="C98" s="6" t="s">
        <v>638</v>
      </c>
      <c r="D98" s="7" t="s">
        <v>639</v>
      </c>
      <c r="E98" s="28" t="s">
        <v>640</v>
      </c>
      <c r="F98" s="5" t="s">
        <v>421</v>
      </c>
      <c r="G98" s="6" t="s">
        <v>37</v>
      </c>
      <c r="H98" s="6" t="s">
        <v>774</v>
      </c>
      <c r="I98" s="6" t="s">
        <v>775</v>
      </c>
      <c r="J98" s="8" t="s">
        <v>653</v>
      </c>
      <c r="K98" s="5" t="s">
        <v>654</v>
      </c>
      <c r="L98" s="7" t="s">
        <v>655</v>
      </c>
      <c r="M98" s="9">
        <v>13720</v>
      </c>
      <c r="N98" s="5" t="s">
        <v>526</v>
      </c>
      <c r="O98" s="31">
        <v>43969.0716949884</v>
      </c>
      <c r="P98" s="32">
        <v>43973.8671947106</v>
      </c>
      <c r="Q98" s="28" t="s">
        <v>43</v>
      </c>
      <c r="R98" s="29" t="s">
        <v>776</v>
      </c>
      <c r="S98" s="28" t="s">
        <v>272</v>
      </c>
      <c r="T98" s="28" t="s">
        <v>657</v>
      </c>
      <c r="U98" s="5" t="s">
        <v>426</v>
      </c>
      <c r="V98" s="28" t="s">
        <v>658</v>
      </c>
      <c r="W98" s="7" t="s">
        <v>43</v>
      </c>
      <c r="X98" s="7" t="s">
        <v>43</v>
      </c>
      <c r="Y98" s="5" t="s">
        <v>43</v>
      </c>
      <c r="Z98" s="5" t="s">
        <v>43</v>
      </c>
      <c r="AA98" s="6" t="s">
        <v>43</v>
      </c>
      <c r="AB98" s="6" t="s">
        <v>43</v>
      </c>
      <c r="AC98" s="6" t="s">
        <v>43</v>
      </c>
      <c r="AD98" s="6" t="s">
        <v>43</v>
      </c>
      <c r="AE98" s="6" t="s">
        <v>43</v>
      </c>
    </row>
    <row r="99">
      <c r="A99" s="28" t="s">
        <v>777</v>
      </c>
      <c r="B99" s="6" t="s">
        <v>778</v>
      </c>
      <c r="C99" s="6" t="s">
        <v>638</v>
      </c>
      <c r="D99" s="7" t="s">
        <v>639</v>
      </c>
      <c r="E99" s="28" t="s">
        <v>640</v>
      </c>
      <c r="F99" s="5" t="s">
        <v>421</v>
      </c>
      <c r="G99" s="6" t="s">
        <v>37</v>
      </c>
      <c r="H99" s="6" t="s">
        <v>774</v>
      </c>
      <c r="I99" s="6" t="s">
        <v>308</v>
      </c>
      <c r="J99" s="8" t="s">
        <v>653</v>
      </c>
      <c r="K99" s="5" t="s">
        <v>654</v>
      </c>
      <c r="L99" s="7" t="s">
        <v>655</v>
      </c>
      <c r="M99" s="9">
        <v>13710</v>
      </c>
      <c r="N99" s="5" t="s">
        <v>65</v>
      </c>
      <c r="O99" s="31">
        <v>43969.0716951042</v>
      </c>
      <c r="P99" s="32">
        <v>43973.9172482986</v>
      </c>
      <c r="Q99" s="28" t="s">
        <v>43</v>
      </c>
      <c r="R99" s="29" t="s">
        <v>43</v>
      </c>
      <c r="S99" s="28" t="s">
        <v>272</v>
      </c>
      <c r="T99" s="28" t="s">
        <v>657</v>
      </c>
      <c r="U99" s="5" t="s">
        <v>426</v>
      </c>
      <c r="V99" s="28" t="s">
        <v>658</v>
      </c>
      <c r="W99" s="7" t="s">
        <v>43</v>
      </c>
      <c r="X99" s="7" t="s">
        <v>43</v>
      </c>
      <c r="Y99" s="5" t="s">
        <v>43</v>
      </c>
      <c r="Z99" s="5" t="s">
        <v>43</v>
      </c>
      <c r="AA99" s="6" t="s">
        <v>43</v>
      </c>
      <c r="AB99" s="6" t="s">
        <v>43</v>
      </c>
      <c r="AC99" s="6" t="s">
        <v>43</v>
      </c>
      <c r="AD99" s="6" t="s">
        <v>43</v>
      </c>
      <c r="AE99" s="6" t="s">
        <v>43</v>
      </c>
    </row>
    <row r="100">
      <c r="A100" s="28" t="s">
        <v>779</v>
      </c>
      <c r="B100" s="6" t="s">
        <v>780</v>
      </c>
      <c r="C100" s="6" t="s">
        <v>638</v>
      </c>
      <c r="D100" s="7" t="s">
        <v>639</v>
      </c>
      <c r="E100" s="28" t="s">
        <v>640</v>
      </c>
      <c r="F100" s="5" t="s">
        <v>421</v>
      </c>
      <c r="G100" s="6" t="s">
        <v>37</v>
      </c>
      <c r="H100" s="6" t="s">
        <v>781</v>
      </c>
      <c r="I100" s="6" t="s">
        <v>782</v>
      </c>
      <c r="J100" s="8" t="s">
        <v>653</v>
      </c>
      <c r="K100" s="5" t="s">
        <v>654</v>
      </c>
      <c r="L100" s="7" t="s">
        <v>655</v>
      </c>
      <c r="M100" s="9">
        <v>14100</v>
      </c>
      <c r="N100" s="5" t="s">
        <v>526</v>
      </c>
      <c r="O100" s="31">
        <v>43969.0716951736</v>
      </c>
      <c r="P100" s="32">
        <v>43973.8671949074</v>
      </c>
      <c r="Q100" s="28" t="s">
        <v>43</v>
      </c>
      <c r="R100" s="29" t="s">
        <v>783</v>
      </c>
      <c r="S100" s="28" t="s">
        <v>272</v>
      </c>
      <c r="T100" s="28" t="s">
        <v>657</v>
      </c>
      <c r="U100" s="5" t="s">
        <v>426</v>
      </c>
      <c r="V100" s="28" t="s">
        <v>658</v>
      </c>
      <c r="W100" s="7" t="s">
        <v>43</v>
      </c>
      <c r="X100" s="7" t="s">
        <v>43</v>
      </c>
      <c r="Y100" s="5" t="s">
        <v>43</v>
      </c>
      <c r="Z100" s="5" t="s">
        <v>43</v>
      </c>
      <c r="AA100" s="6" t="s">
        <v>43</v>
      </c>
      <c r="AB100" s="6" t="s">
        <v>43</v>
      </c>
      <c r="AC100" s="6" t="s">
        <v>43</v>
      </c>
      <c r="AD100" s="6" t="s">
        <v>43</v>
      </c>
      <c r="AE100" s="6" t="s">
        <v>43</v>
      </c>
    </row>
    <row r="101">
      <c r="A101" s="28" t="s">
        <v>784</v>
      </c>
      <c r="B101" s="6" t="s">
        <v>785</v>
      </c>
      <c r="C101" s="6" t="s">
        <v>638</v>
      </c>
      <c r="D101" s="7" t="s">
        <v>639</v>
      </c>
      <c r="E101" s="28" t="s">
        <v>640</v>
      </c>
      <c r="F101" s="5" t="s">
        <v>421</v>
      </c>
      <c r="G101" s="6" t="s">
        <v>37</v>
      </c>
      <c r="H101" s="6" t="s">
        <v>786</v>
      </c>
      <c r="I101" s="6" t="s">
        <v>787</v>
      </c>
      <c r="J101" s="8" t="s">
        <v>653</v>
      </c>
      <c r="K101" s="5" t="s">
        <v>654</v>
      </c>
      <c r="L101" s="7" t="s">
        <v>655</v>
      </c>
      <c r="M101" s="9">
        <v>14120</v>
      </c>
      <c r="N101" s="5" t="s">
        <v>424</v>
      </c>
      <c r="O101" s="31">
        <v>43969.0716952893</v>
      </c>
      <c r="P101" s="32">
        <v>43973.8671951042</v>
      </c>
      <c r="Q101" s="28" t="s">
        <v>43</v>
      </c>
      <c r="R101" s="29" t="s">
        <v>43</v>
      </c>
      <c r="S101" s="28" t="s">
        <v>272</v>
      </c>
      <c r="T101" s="28" t="s">
        <v>657</v>
      </c>
      <c r="U101" s="5" t="s">
        <v>426</v>
      </c>
      <c r="V101" s="28" t="s">
        <v>658</v>
      </c>
      <c r="W101" s="7" t="s">
        <v>43</v>
      </c>
      <c r="X101" s="7" t="s">
        <v>43</v>
      </c>
      <c r="Y101" s="5" t="s">
        <v>43</v>
      </c>
      <c r="Z101" s="5" t="s">
        <v>43</v>
      </c>
      <c r="AA101" s="6" t="s">
        <v>43</v>
      </c>
      <c r="AB101" s="6" t="s">
        <v>43</v>
      </c>
      <c r="AC101" s="6" t="s">
        <v>43</v>
      </c>
      <c r="AD101" s="6" t="s">
        <v>43</v>
      </c>
      <c r="AE101" s="6" t="s">
        <v>43</v>
      </c>
    </row>
    <row r="102">
      <c r="A102" s="28" t="s">
        <v>788</v>
      </c>
      <c r="B102" s="6" t="s">
        <v>789</v>
      </c>
      <c r="C102" s="6" t="s">
        <v>638</v>
      </c>
      <c r="D102" s="7" t="s">
        <v>639</v>
      </c>
      <c r="E102" s="28" t="s">
        <v>640</v>
      </c>
      <c r="F102" s="5" t="s">
        <v>421</v>
      </c>
      <c r="G102" s="6" t="s">
        <v>37</v>
      </c>
      <c r="H102" s="6" t="s">
        <v>790</v>
      </c>
      <c r="I102" s="6" t="s">
        <v>308</v>
      </c>
      <c r="J102" s="8" t="s">
        <v>653</v>
      </c>
      <c r="K102" s="5" t="s">
        <v>654</v>
      </c>
      <c r="L102" s="7" t="s">
        <v>655</v>
      </c>
      <c r="M102" s="9">
        <v>14130</v>
      </c>
      <c r="N102" s="5" t="s">
        <v>65</v>
      </c>
      <c r="O102" s="31">
        <v>43969.0716954051</v>
      </c>
      <c r="P102" s="32">
        <v>43973.8671952199</v>
      </c>
      <c r="Q102" s="28" t="s">
        <v>43</v>
      </c>
      <c r="R102" s="29" t="s">
        <v>43</v>
      </c>
      <c r="S102" s="28" t="s">
        <v>272</v>
      </c>
      <c r="T102" s="28" t="s">
        <v>657</v>
      </c>
      <c r="U102" s="5" t="s">
        <v>426</v>
      </c>
      <c r="V102" s="28" t="s">
        <v>658</v>
      </c>
      <c r="W102" s="7" t="s">
        <v>43</v>
      </c>
      <c r="X102" s="7" t="s">
        <v>43</v>
      </c>
      <c r="Y102" s="5" t="s">
        <v>43</v>
      </c>
      <c r="Z102" s="5" t="s">
        <v>43</v>
      </c>
      <c r="AA102" s="6" t="s">
        <v>43</v>
      </c>
      <c r="AB102" s="6" t="s">
        <v>43</v>
      </c>
      <c r="AC102" s="6" t="s">
        <v>43</v>
      </c>
      <c r="AD102" s="6" t="s">
        <v>43</v>
      </c>
      <c r="AE102" s="6" t="s">
        <v>43</v>
      </c>
    </row>
    <row r="103">
      <c r="A103" s="28" t="s">
        <v>791</v>
      </c>
      <c r="B103" s="6" t="s">
        <v>792</v>
      </c>
      <c r="C103" s="6" t="s">
        <v>638</v>
      </c>
      <c r="D103" s="7" t="s">
        <v>639</v>
      </c>
      <c r="E103" s="28" t="s">
        <v>640</v>
      </c>
      <c r="F103" s="5" t="s">
        <v>421</v>
      </c>
      <c r="G103" s="6" t="s">
        <v>37</v>
      </c>
      <c r="H103" s="6" t="s">
        <v>793</v>
      </c>
      <c r="I103" s="6" t="s">
        <v>39</v>
      </c>
      <c r="J103" s="8" t="s">
        <v>653</v>
      </c>
      <c r="K103" s="5" t="s">
        <v>654</v>
      </c>
      <c r="L103" s="7" t="s">
        <v>655</v>
      </c>
      <c r="M103" s="9">
        <v>14140</v>
      </c>
      <c r="N103" s="5" t="s">
        <v>42</v>
      </c>
      <c r="O103" s="31">
        <v>43969.0716955208</v>
      </c>
      <c r="P103" s="32">
        <v>43973.8671954514</v>
      </c>
      <c r="Q103" s="28" t="s">
        <v>43</v>
      </c>
      <c r="R103" s="29" t="s">
        <v>43</v>
      </c>
      <c r="S103" s="28" t="s">
        <v>272</v>
      </c>
      <c r="T103" s="28" t="s">
        <v>657</v>
      </c>
      <c r="U103" s="5" t="s">
        <v>426</v>
      </c>
      <c r="V103" s="28" t="s">
        <v>658</v>
      </c>
      <c r="W103" s="7" t="s">
        <v>43</v>
      </c>
      <c r="X103" s="7" t="s">
        <v>43</v>
      </c>
      <c r="Y103" s="5" t="s">
        <v>43</v>
      </c>
      <c r="Z103" s="5" t="s">
        <v>43</v>
      </c>
      <c r="AA103" s="6" t="s">
        <v>43</v>
      </c>
      <c r="AB103" s="6" t="s">
        <v>43</v>
      </c>
      <c r="AC103" s="6" t="s">
        <v>43</v>
      </c>
      <c r="AD103" s="6" t="s">
        <v>43</v>
      </c>
      <c r="AE103" s="6" t="s">
        <v>43</v>
      </c>
    </row>
    <row r="104">
      <c r="A104" s="28" t="s">
        <v>794</v>
      </c>
      <c r="B104" s="6" t="s">
        <v>795</v>
      </c>
      <c r="C104" s="6" t="s">
        <v>638</v>
      </c>
      <c r="D104" s="7" t="s">
        <v>639</v>
      </c>
      <c r="E104" s="28" t="s">
        <v>640</v>
      </c>
      <c r="F104" s="5" t="s">
        <v>739</v>
      </c>
      <c r="G104" s="6" t="s">
        <v>37</v>
      </c>
      <c r="H104" s="6" t="s">
        <v>796</v>
      </c>
      <c r="I104" s="6" t="s">
        <v>797</v>
      </c>
      <c r="J104" s="8" t="s">
        <v>62</v>
      </c>
      <c r="K104" s="5" t="s">
        <v>63</v>
      </c>
      <c r="L104" s="7" t="s">
        <v>64</v>
      </c>
      <c r="M104" s="9">
        <v>10900</v>
      </c>
      <c r="N104" s="5" t="s">
        <v>65</v>
      </c>
      <c r="O104" s="31">
        <v>43969.0803900463</v>
      </c>
      <c r="P104" s="32">
        <v>43973.8671956019</v>
      </c>
      <c r="Q104" s="28" t="s">
        <v>43</v>
      </c>
      <c r="R104" s="29" t="s">
        <v>43</v>
      </c>
      <c r="S104" s="28" t="s">
        <v>257</v>
      </c>
      <c r="T104" s="28" t="s">
        <v>43</v>
      </c>
      <c r="U104" s="5" t="s">
        <v>43</v>
      </c>
      <c r="V104" s="28" t="s">
        <v>43</v>
      </c>
      <c r="W104" s="7" t="s">
        <v>43</v>
      </c>
      <c r="X104" s="7" t="s">
        <v>43</v>
      </c>
      <c r="Y104" s="5" t="s">
        <v>43</v>
      </c>
      <c r="Z104" s="5" t="s">
        <v>43</v>
      </c>
      <c r="AA104" s="6" t="s">
        <v>43</v>
      </c>
      <c r="AB104" s="6" t="s">
        <v>200</v>
      </c>
      <c r="AC104" s="6" t="s">
        <v>43</v>
      </c>
      <c r="AD104" s="6" t="s">
        <v>43</v>
      </c>
      <c r="AE104" s="6" t="s">
        <v>43</v>
      </c>
    </row>
    <row r="105">
      <c r="A105" s="28" t="s">
        <v>798</v>
      </c>
      <c r="B105" s="6" t="s">
        <v>799</v>
      </c>
      <c r="C105" s="6" t="s">
        <v>638</v>
      </c>
      <c r="D105" s="7" t="s">
        <v>639</v>
      </c>
      <c r="E105" s="28" t="s">
        <v>640</v>
      </c>
      <c r="F105" s="5" t="s">
        <v>22</v>
      </c>
      <c r="G105" s="6" t="s">
        <v>37</v>
      </c>
      <c r="H105" s="6" t="s">
        <v>800</v>
      </c>
      <c r="I105" s="6" t="s">
        <v>801</v>
      </c>
      <c r="J105" s="8" t="s">
        <v>62</v>
      </c>
      <c r="K105" s="5" t="s">
        <v>63</v>
      </c>
      <c r="L105" s="7" t="s">
        <v>64</v>
      </c>
      <c r="M105" s="9">
        <v>10910</v>
      </c>
      <c r="N105" s="5" t="s">
        <v>526</v>
      </c>
      <c r="O105" s="31">
        <v>43969.0803906597</v>
      </c>
      <c r="P105" s="32">
        <v>43973.8671957986</v>
      </c>
      <c r="Q105" s="28" t="s">
        <v>43</v>
      </c>
      <c r="R105" s="29" t="s">
        <v>802</v>
      </c>
      <c r="S105" s="28" t="s">
        <v>257</v>
      </c>
      <c r="T105" s="28" t="s">
        <v>751</v>
      </c>
      <c r="U105" s="5" t="s">
        <v>803</v>
      </c>
      <c r="V105" s="28" t="s">
        <v>804</v>
      </c>
      <c r="W105" s="7" t="s">
        <v>805</v>
      </c>
      <c r="X105" s="7" t="s">
        <v>43</v>
      </c>
      <c r="Y105" s="5" t="s">
        <v>736</v>
      </c>
      <c r="Z105" s="5" t="s">
        <v>43</v>
      </c>
      <c r="AA105" s="6" t="s">
        <v>43</v>
      </c>
      <c r="AB105" s="6" t="s">
        <v>43</v>
      </c>
      <c r="AC105" s="6" t="s">
        <v>43</v>
      </c>
      <c r="AD105" s="6" t="s">
        <v>43</v>
      </c>
      <c r="AE105" s="6" t="s">
        <v>43</v>
      </c>
    </row>
    <row r="106">
      <c r="A106" s="28" t="s">
        <v>806</v>
      </c>
      <c r="B106" s="6" t="s">
        <v>799</v>
      </c>
      <c r="C106" s="6" t="s">
        <v>638</v>
      </c>
      <c r="D106" s="7" t="s">
        <v>639</v>
      </c>
      <c r="E106" s="28" t="s">
        <v>640</v>
      </c>
      <c r="F106" s="5" t="s">
        <v>22</v>
      </c>
      <c r="G106" s="6" t="s">
        <v>37</v>
      </c>
      <c r="H106" s="6" t="s">
        <v>807</v>
      </c>
      <c r="I106" s="6" t="s">
        <v>808</v>
      </c>
      <c r="J106" s="8" t="s">
        <v>62</v>
      </c>
      <c r="K106" s="5" t="s">
        <v>63</v>
      </c>
      <c r="L106" s="7" t="s">
        <v>64</v>
      </c>
      <c r="M106" s="9">
        <v>10930</v>
      </c>
      <c r="N106" s="5" t="s">
        <v>526</v>
      </c>
      <c r="O106" s="31">
        <v>43969.0804015856</v>
      </c>
      <c r="P106" s="32">
        <v>43973.8671960301</v>
      </c>
      <c r="Q106" s="28" t="s">
        <v>43</v>
      </c>
      <c r="R106" s="29" t="s">
        <v>809</v>
      </c>
      <c r="S106" s="28" t="s">
        <v>190</v>
      </c>
      <c r="T106" s="28" t="s">
        <v>751</v>
      </c>
      <c r="U106" s="5" t="s">
        <v>733</v>
      </c>
      <c r="V106" s="28" t="s">
        <v>804</v>
      </c>
      <c r="W106" s="7" t="s">
        <v>810</v>
      </c>
      <c r="X106" s="7" t="s">
        <v>43</v>
      </c>
      <c r="Y106" s="5" t="s">
        <v>811</v>
      </c>
      <c r="Z106" s="5" t="s">
        <v>43</v>
      </c>
      <c r="AA106" s="6" t="s">
        <v>43</v>
      </c>
      <c r="AB106" s="6" t="s">
        <v>43</v>
      </c>
      <c r="AC106" s="6" t="s">
        <v>43</v>
      </c>
      <c r="AD106" s="6" t="s">
        <v>43</v>
      </c>
      <c r="AE106" s="6" t="s">
        <v>43</v>
      </c>
    </row>
    <row r="107">
      <c r="A107" s="28" t="s">
        <v>812</v>
      </c>
      <c r="B107" s="6" t="s">
        <v>813</v>
      </c>
      <c r="C107" s="6" t="s">
        <v>638</v>
      </c>
      <c r="D107" s="7" t="s">
        <v>639</v>
      </c>
      <c r="E107" s="28" t="s">
        <v>640</v>
      </c>
      <c r="F107" s="5" t="s">
        <v>739</v>
      </c>
      <c r="G107" s="6" t="s">
        <v>37</v>
      </c>
      <c r="H107" s="6" t="s">
        <v>814</v>
      </c>
      <c r="I107" s="6" t="s">
        <v>815</v>
      </c>
      <c r="J107" s="8" t="s">
        <v>62</v>
      </c>
      <c r="K107" s="5" t="s">
        <v>63</v>
      </c>
      <c r="L107" s="7" t="s">
        <v>64</v>
      </c>
      <c r="M107" s="9">
        <v>10970</v>
      </c>
      <c r="N107" s="5" t="s">
        <v>526</v>
      </c>
      <c r="O107" s="31">
        <v>43969.0804111921</v>
      </c>
      <c r="P107" s="32">
        <v>43973.8671996875</v>
      </c>
      <c r="Q107" s="28" t="s">
        <v>43</v>
      </c>
      <c r="R107" s="29" t="s">
        <v>391</v>
      </c>
      <c r="S107" s="28" t="s">
        <v>190</v>
      </c>
      <c r="T107" s="28" t="s">
        <v>43</v>
      </c>
      <c r="U107" s="5" t="s">
        <v>43</v>
      </c>
      <c r="V107" s="28" t="s">
        <v>43</v>
      </c>
      <c r="W107" s="7" t="s">
        <v>43</v>
      </c>
      <c r="X107" s="7" t="s">
        <v>43</v>
      </c>
      <c r="Y107" s="5" t="s">
        <v>43</v>
      </c>
      <c r="Z107" s="5" t="s">
        <v>43</v>
      </c>
      <c r="AA107" s="6" t="s">
        <v>43</v>
      </c>
      <c r="AB107" s="6" t="s">
        <v>200</v>
      </c>
      <c r="AC107" s="6" t="s">
        <v>94</v>
      </c>
      <c r="AD107" s="6" t="s">
        <v>43</v>
      </c>
      <c r="AE107" s="6" t="s">
        <v>43</v>
      </c>
    </row>
    <row r="108">
      <c r="A108" s="28" t="s">
        <v>816</v>
      </c>
      <c r="B108" s="6" t="s">
        <v>817</v>
      </c>
      <c r="C108" s="6" t="s">
        <v>638</v>
      </c>
      <c r="D108" s="7" t="s">
        <v>639</v>
      </c>
      <c r="E108" s="28" t="s">
        <v>640</v>
      </c>
      <c r="F108" s="5" t="s">
        <v>22</v>
      </c>
      <c r="G108" s="6" t="s">
        <v>37</v>
      </c>
      <c r="H108" s="6" t="s">
        <v>818</v>
      </c>
      <c r="I108" s="6" t="s">
        <v>819</v>
      </c>
      <c r="J108" s="8" t="s">
        <v>62</v>
      </c>
      <c r="K108" s="5" t="s">
        <v>63</v>
      </c>
      <c r="L108" s="7" t="s">
        <v>64</v>
      </c>
      <c r="M108" s="9">
        <v>10990</v>
      </c>
      <c r="N108" s="5" t="s">
        <v>526</v>
      </c>
      <c r="O108" s="31">
        <v>43969.0804113426</v>
      </c>
      <c r="P108" s="32">
        <v>43973.8672</v>
      </c>
      <c r="Q108" s="28" t="s">
        <v>43</v>
      </c>
      <c r="R108" s="29" t="s">
        <v>820</v>
      </c>
      <c r="S108" s="28" t="s">
        <v>190</v>
      </c>
      <c r="T108" s="28" t="s">
        <v>751</v>
      </c>
      <c r="U108" s="5" t="s">
        <v>733</v>
      </c>
      <c r="V108" s="28" t="s">
        <v>821</v>
      </c>
      <c r="W108" s="7" t="s">
        <v>822</v>
      </c>
      <c r="X108" s="7" t="s">
        <v>43</v>
      </c>
      <c r="Y108" s="5" t="s">
        <v>736</v>
      </c>
      <c r="Z108" s="5" t="s">
        <v>43</v>
      </c>
      <c r="AA108" s="6" t="s">
        <v>43</v>
      </c>
      <c r="AB108" s="6" t="s">
        <v>43</v>
      </c>
      <c r="AC108" s="6" t="s">
        <v>43</v>
      </c>
      <c r="AD108" s="6" t="s">
        <v>43</v>
      </c>
      <c r="AE108" s="6" t="s">
        <v>43</v>
      </c>
    </row>
    <row r="109">
      <c r="A109" s="28" t="s">
        <v>823</v>
      </c>
      <c r="B109" s="6" t="s">
        <v>824</v>
      </c>
      <c r="C109" s="6" t="s">
        <v>825</v>
      </c>
      <c r="D109" s="7" t="s">
        <v>639</v>
      </c>
      <c r="E109" s="28" t="s">
        <v>640</v>
      </c>
      <c r="F109" s="5" t="s">
        <v>22</v>
      </c>
      <c r="G109" s="6" t="s">
        <v>37</v>
      </c>
      <c r="H109" s="6" t="s">
        <v>826</v>
      </c>
      <c r="I109" s="6" t="s">
        <v>827</v>
      </c>
      <c r="J109" s="8" t="s">
        <v>62</v>
      </c>
      <c r="K109" s="5" t="s">
        <v>63</v>
      </c>
      <c r="L109" s="7" t="s">
        <v>64</v>
      </c>
      <c r="M109" s="9">
        <v>11200</v>
      </c>
      <c r="N109" s="5" t="s">
        <v>828</v>
      </c>
      <c r="O109" s="31">
        <v>43969.0804212963</v>
      </c>
      <c r="P109" s="32">
        <v>43973.8672007292</v>
      </c>
      <c r="Q109" s="28" t="s">
        <v>43</v>
      </c>
      <c r="R109" s="29" t="s">
        <v>43</v>
      </c>
      <c r="S109" s="28" t="s">
        <v>190</v>
      </c>
      <c r="T109" s="28" t="s">
        <v>751</v>
      </c>
      <c r="U109" s="5" t="s">
        <v>733</v>
      </c>
      <c r="V109" s="28" t="s">
        <v>829</v>
      </c>
      <c r="W109" s="7" t="s">
        <v>830</v>
      </c>
      <c r="X109" s="7" t="s">
        <v>43</v>
      </c>
      <c r="Y109" s="5" t="s">
        <v>736</v>
      </c>
      <c r="Z109" s="5" t="s">
        <v>831</v>
      </c>
      <c r="AA109" s="6" t="s">
        <v>43</v>
      </c>
      <c r="AB109" s="6" t="s">
        <v>43</v>
      </c>
      <c r="AC109" s="6" t="s">
        <v>43</v>
      </c>
      <c r="AD109" s="6" t="s">
        <v>43</v>
      </c>
      <c r="AE109" s="6" t="s">
        <v>43</v>
      </c>
    </row>
    <row r="110">
      <c r="A110" s="28" t="s">
        <v>832</v>
      </c>
      <c r="B110" s="6" t="s">
        <v>833</v>
      </c>
      <c r="C110" s="6" t="s">
        <v>638</v>
      </c>
      <c r="D110" s="7" t="s">
        <v>639</v>
      </c>
      <c r="E110" s="28" t="s">
        <v>640</v>
      </c>
      <c r="F110" s="5" t="s">
        <v>421</v>
      </c>
      <c r="G110" s="6" t="s">
        <v>37</v>
      </c>
      <c r="H110" s="6" t="s">
        <v>834</v>
      </c>
      <c r="I110" s="6" t="s">
        <v>43</v>
      </c>
      <c r="J110" s="8" t="s">
        <v>549</v>
      </c>
      <c r="K110" s="5" t="s">
        <v>550</v>
      </c>
      <c r="L110" s="7" t="s">
        <v>551</v>
      </c>
      <c r="M110" s="9">
        <v>16970</v>
      </c>
      <c r="N110" s="5" t="s">
        <v>526</v>
      </c>
      <c r="O110" s="31">
        <v>43969.0831589931</v>
      </c>
      <c r="P110" s="32">
        <v>43973.8672009259</v>
      </c>
      <c r="Q110" s="28" t="s">
        <v>43</v>
      </c>
      <c r="R110" s="29" t="s">
        <v>835</v>
      </c>
      <c r="S110" s="28" t="s">
        <v>272</v>
      </c>
      <c r="T110" s="28" t="s">
        <v>552</v>
      </c>
      <c r="U110" s="5" t="s">
        <v>426</v>
      </c>
      <c r="V110" s="28" t="s">
        <v>553</v>
      </c>
      <c r="W110" s="7" t="s">
        <v>43</v>
      </c>
      <c r="X110" s="7" t="s">
        <v>43</v>
      </c>
      <c r="Y110" s="5" t="s">
        <v>43</v>
      </c>
      <c r="Z110" s="5" t="s">
        <v>43</v>
      </c>
      <c r="AA110" s="6" t="s">
        <v>43</v>
      </c>
      <c r="AB110" s="6" t="s">
        <v>43</v>
      </c>
      <c r="AC110" s="6" t="s">
        <v>43</v>
      </c>
      <c r="AD110" s="6" t="s">
        <v>43</v>
      </c>
      <c r="AE110" s="6" t="s">
        <v>43</v>
      </c>
    </row>
    <row r="111">
      <c r="A111" s="30" t="s">
        <v>836</v>
      </c>
      <c r="B111" s="6" t="s">
        <v>837</v>
      </c>
      <c r="C111" s="6" t="s">
        <v>638</v>
      </c>
      <c r="D111" s="7" t="s">
        <v>639</v>
      </c>
      <c r="E111" s="28" t="s">
        <v>640</v>
      </c>
      <c r="F111" s="5" t="s">
        <v>421</v>
      </c>
      <c r="G111" s="6" t="s">
        <v>37</v>
      </c>
      <c r="H111" s="6" t="s">
        <v>838</v>
      </c>
      <c r="I111" s="6" t="s">
        <v>493</v>
      </c>
      <c r="J111" s="8" t="s">
        <v>494</v>
      </c>
      <c r="K111" s="5" t="s">
        <v>495</v>
      </c>
      <c r="L111" s="7" t="s">
        <v>496</v>
      </c>
      <c r="M111" s="9">
        <v>20330</v>
      </c>
      <c r="N111" s="5" t="s">
        <v>497</v>
      </c>
      <c r="O111" s="31">
        <v>43969.0831591782</v>
      </c>
      <c r="Q111" s="28" t="s">
        <v>43</v>
      </c>
      <c r="R111" s="29" t="s">
        <v>43</v>
      </c>
      <c r="S111" s="28" t="s">
        <v>272</v>
      </c>
      <c r="T111" s="28" t="s">
        <v>552</v>
      </c>
      <c r="U111" s="5" t="s">
        <v>426</v>
      </c>
      <c r="V111" s="28" t="s">
        <v>553</v>
      </c>
      <c r="W111" s="7" t="s">
        <v>43</v>
      </c>
      <c r="X111" s="7" t="s">
        <v>43</v>
      </c>
      <c r="Y111" s="5" t="s">
        <v>43</v>
      </c>
      <c r="Z111" s="5" t="s">
        <v>43</v>
      </c>
      <c r="AA111" s="6" t="s">
        <v>43</v>
      </c>
      <c r="AB111" s="6" t="s">
        <v>43</v>
      </c>
      <c r="AC111" s="6" t="s">
        <v>43</v>
      </c>
      <c r="AD111" s="6" t="s">
        <v>43</v>
      </c>
      <c r="AE111" s="6" t="s">
        <v>43</v>
      </c>
    </row>
    <row r="112">
      <c r="A112" s="28" t="s">
        <v>839</v>
      </c>
      <c r="B112" s="6" t="s">
        <v>840</v>
      </c>
      <c r="C112" s="6" t="s">
        <v>638</v>
      </c>
      <c r="D112" s="7" t="s">
        <v>639</v>
      </c>
      <c r="E112" s="28" t="s">
        <v>640</v>
      </c>
      <c r="F112" s="5" t="s">
        <v>421</v>
      </c>
      <c r="G112" s="6" t="s">
        <v>37</v>
      </c>
      <c r="H112" s="6" t="s">
        <v>841</v>
      </c>
      <c r="I112" s="6" t="s">
        <v>43</v>
      </c>
      <c r="J112" s="8" t="s">
        <v>549</v>
      </c>
      <c r="K112" s="5" t="s">
        <v>550</v>
      </c>
      <c r="L112" s="7" t="s">
        <v>551</v>
      </c>
      <c r="M112" s="9">
        <v>17080</v>
      </c>
      <c r="N112" s="5" t="s">
        <v>526</v>
      </c>
      <c r="O112" s="31">
        <v>43969.083159456</v>
      </c>
      <c r="P112" s="32">
        <v>43973.8672010764</v>
      </c>
      <c r="Q112" s="28" t="s">
        <v>43</v>
      </c>
      <c r="R112" s="29" t="s">
        <v>842</v>
      </c>
      <c r="S112" s="28" t="s">
        <v>272</v>
      </c>
      <c r="T112" s="28" t="s">
        <v>552</v>
      </c>
      <c r="U112" s="5" t="s">
        <v>426</v>
      </c>
      <c r="V112" s="28" t="s">
        <v>553</v>
      </c>
      <c r="W112" s="7" t="s">
        <v>43</v>
      </c>
      <c r="X112" s="7" t="s">
        <v>43</v>
      </c>
      <c r="Y112" s="5" t="s">
        <v>43</v>
      </c>
      <c r="Z112" s="5" t="s">
        <v>43</v>
      </c>
      <c r="AA112" s="6" t="s">
        <v>43</v>
      </c>
      <c r="AB112" s="6" t="s">
        <v>43</v>
      </c>
      <c r="AC112" s="6" t="s">
        <v>43</v>
      </c>
      <c r="AD112" s="6" t="s">
        <v>43</v>
      </c>
      <c r="AE112" s="6" t="s">
        <v>43</v>
      </c>
    </row>
    <row r="113">
      <c r="A113" s="28" t="s">
        <v>843</v>
      </c>
      <c r="B113" s="6" t="s">
        <v>844</v>
      </c>
      <c r="C113" s="6" t="s">
        <v>845</v>
      </c>
      <c r="D113" s="7" t="s">
        <v>639</v>
      </c>
      <c r="E113" s="28" t="s">
        <v>640</v>
      </c>
      <c r="F113" s="5" t="s">
        <v>421</v>
      </c>
      <c r="G113" s="6" t="s">
        <v>37</v>
      </c>
      <c r="H113" s="6" t="s">
        <v>846</v>
      </c>
      <c r="I113" s="6" t="s">
        <v>43</v>
      </c>
      <c r="J113" s="8" t="s">
        <v>549</v>
      </c>
      <c r="K113" s="5" t="s">
        <v>550</v>
      </c>
      <c r="L113" s="7" t="s">
        <v>551</v>
      </c>
      <c r="M113" s="9">
        <v>16940</v>
      </c>
      <c r="N113" s="5" t="s">
        <v>106</v>
      </c>
      <c r="O113" s="31">
        <v>43969.0831596875</v>
      </c>
      <c r="P113" s="32">
        <v>43973.8672012384</v>
      </c>
      <c r="Q113" s="28" t="s">
        <v>43</v>
      </c>
      <c r="R113" s="29" t="s">
        <v>43</v>
      </c>
      <c r="S113" s="28" t="s">
        <v>272</v>
      </c>
      <c r="T113" s="28" t="s">
        <v>552</v>
      </c>
      <c r="U113" s="5" t="s">
        <v>426</v>
      </c>
      <c r="V113" s="28" t="s">
        <v>553</v>
      </c>
      <c r="W113" s="7" t="s">
        <v>43</v>
      </c>
      <c r="X113" s="7" t="s">
        <v>43</v>
      </c>
      <c r="Y113" s="5" t="s">
        <v>43</v>
      </c>
      <c r="Z113" s="5" t="s">
        <v>43</v>
      </c>
      <c r="AA113" s="6" t="s">
        <v>43</v>
      </c>
      <c r="AB113" s="6" t="s">
        <v>43</v>
      </c>
      <c r="AC113" s="6" t="s">
        <v>43</v>
      </c>
      <c r="AD113" s="6" t="s">
        <v>43</v>
      </c>
      <c r="AE113" s="6" t="s">
        <v>43</v>
      </c>
    </row>
    <row r="114">
      <c r="A114" s="28" t="s">
        <v>847</v>
      </c>
      <c r="B114" s="6" t="s">
        <v>848</v>
      </c>
      <c r="C114" s="6" t="s">
        <v>849</v>
      </c>
      <c r="D114" s="7" t="s">
        <v>850</v>
      </c>
      <c r="E114" s="28" t="s">
        <v>851</v>
      </c>
      <c r="F114" s="5" t="s">
        <v>421</v>
      </c>
      <c r="G114" s="6" t="s">
        <v>37</v>
      </c>
      <c r="H114" s="6" t="s">
        <v>852</v>
      </c>
      <c r="I114" s="6" t="s">
        <v>43</v>
      </c>
      <c r="J114" s="8" t="s">
        <v>853</v>
      </c>
      <c r="K114" s="5" t="s">
        <v>854</v>
      </c>
      <c r="L114" s="7" t="s">
        <v>855</v>
      </c>
      <c r="M114" s="9">
        <v>20120</v>
      </c>
      <c r="N114" s="5" t="s">
        <v>106</v>
      </c>
      <c r="O114" s="31">
        <v>43969.1246700232</v>
      </c>
      <c r="P114" s="32">
        <v>43973.0000812847</v>
      </c>
      <c r="Q114" s="28" t="s">
        <v>43</v>
      </c>
      <c r="R114" s="29" t="s">
        <v>43</v>
      </c>
      <c r="S114" s="28" t="s">
        <v>272</v>
      </c>
      <c r="T114" s="28" t="s">
        <v>856</v>
      </c>
      <c r="U114" s="5" t="s">
        <v>857</v>
      </c>
      <c r="V114" s="28" t="s">
        <v>858</v>
      </c>
      <c r="W114" s="7" t="s">
        <v>43</v>
      </c>
      <c r="X114" s="7" t="s">
        <v>43</v>
      </c>
      <c r="Y114" s="5" t="s">
        <v>43</v>
      </c>
      <c r="Z114" s="5" t="s">
        <v>43</v>
      </c>
      <c r="AA114" s="6" t="s">
        <v>43</v>
      </c>
      <c r="AB114" s="6" t="s">
        <v>43</v>
      </c>
      <c r="AC114" s="6" t="s">
        <v>43</v>
      </c>
      <c r="AD114" s="6" t="s">
        <v>43</v>
      </c>
      <c r="AE114" s="6" t="s">
        <v>43</v>
      </c>
    </row>
    <row r="115">
      <c r="A115" s="28" t="s">
        <v>859</v>
      </c>
      <c r="B115" s="6" t="s">
        <v>860</v>
      </c>
      <c r="C115" s="6" t="s">
        <v>861</v>
      </c>
      <c r="D115" s="7" t="s">
        <v>862</v>
      </c>
      <c r="E115" s="28" t="s">
        <v>863</v>
      </c>
      <c r="F115" s="5" t="s">
        <v>421</v>
      </c>
      <c r="G115" s="6" t="s">
        <v>37</v>
      </c>
      <c r="H115" s="6" t="s">
        <v>864</v>
      </c>
      <c r="I115" s="6" t="s">
        <v>865</v>
      </c>
      <c r="J115" s="8" t="s">
        <v>121</v>
      </c>
      <c r="K115" s="5" t="s">
        <v>122</v>
      </c>
      <c r="L115" s="7" t="s">
        <v>123</v>
      </c>
      <c r="M115" s="9">
        <v>16150</v>
      </c>
      <c r="N115" s="5" t="s">
        <v>526</v>
      </c>
      <c r="O115" s="31">
        <v>43969.5328788542</v>
      </c>
      <c r="P115" s="32">
        <v>43973.4470659375</v>
      </c>
      <c r="Q115" s="28" t="s">
        <v>866</v>
      </c>
      <c r="R115" s="29" t="s">
        <v>867</v>
      </c>
      <c r="S115" s="28" t="s">
        <v>272</v>
      </c>
      <c r="T115" s="28" t="s">
        <v>642</v>
      </c>
      <c r="U115" s="5" t="s">
        <v>426</v>
      </c>
      <c r="V115" s="28" t="s">
        <v>643</v>
      </c>
      <c r="W115" s="7" t="s">
        <v>43</v>
      </c>
      <c r="X115" s="7" t="s">
        <v>43</v>
      </c>
      <c r="Y115" s="5" t="s">
        <v>43</v>
      </c>
      <c r="Z115" s="5" t="s">
        <v>43</v>
      </c>
      <c r="AA115" s="6" t="s">
        <v>43</v>
      </c>
      <c r="AB115" s="6" t="s">
        <v>43</v>
      </c>
      <c r="AC115" s="6" t="s">
        <v>43</v>
      </c>
      <c r="AD115" s="6" t="s">
        <v>43</v>
      </c>
      <c r="AE115" s="6" t="s">
        <v>43</v>
      </c>
    </row>
    <row r="116">
      <c r="A116" s="28" t="s">
        <v>868</v>
      </c>
      <c r="B116" s="6" t="s">
        <v>869</v>
      </c>
      <c r="C116" s="6" t="s">
        <v>861</v>
      </c>
      <c r="D116" s="7" t="s">
        <v>862</v>
      </c>
      <c r="E116" s="28" t="s">
        <v>863</v>
      </c>
      <c r="F116" s="5" t="s">
        <v>421</v>
      </c>
      <c r="G116" s="6" t="s">
        <v>37</v>
      </c>
      <c r="H116" s="6" t="s">
        <v>870</v>
      </c>
      <c r="I116" s="6" t="s">
        <v>39</v>
      </c>
      <c r="J116" s="8" t="s">
        <v>121</v>
      </c>
      <c r="K116" s="5" t="s">
        <v>122</v>
      </c>
      <c r="L116" s="7" t="s">
        <v>123</v>
      </c>
      <c r="M116" s="9">
        <v>16280</v>
      </c>
      <c r="N116" s="5" t="s">
        <v>42</v>
      </c>
      <c r="O116" s="31">
        <v>43969.5720143866</v>
      </c>
      <c r="P116" s="32">
        <v>43973.4477989236</v>
      </c>
      <c r="Q116" s="28" t="s">
        <v>43</v>
      </c>
      <c r="R116" s="29" t="s">
        <v>43</v>
      </c>
      <c r="S116" s="28" t="s">
        <v>272</v>
      </c>
      <c r="T116" s="28" t="s">
        <v>642</v>
      </c>
      <c r="U116" s="5" t="s">
        <v>426</v>
      </c>
      <c r="V116" s="28" t="s">
        <v>643</v>
      </c>
      <c r="W116" s="7" t="s">
        <v>43</v>
      </c>
      <c r="X116" s="7" t="s">
        <v>43</v>
      </c>
      <c r="Y116" s="5" t="s">
        <v>43</v>
      </c>
      <c r="Z116" s="5" t="s">
        <v>43</v>
      </c>
      <c r="AA116" s="6" t="s">
        <v>43</v>
      </c>
      <c r="AB116" s="6" t="s">
        <v>43</v>
      </c>
      <c r="AC116" s="6" t="s">
        <v>43</v>
      </c>
      <c r="AD116" s="6" t="s">
        <v>43</v>
      </c>
      <c r="AE116" s="6" t="s">
        <v>43</v>
      </c>
    </row>
    <row r="117">
      <c r="A117" s="28" t="s">
        <v>871</v>
      </c>
      <c r="B117" s="6" t="s">
        <v>872</v>
      </c>
      <c r="C117" s="6" t="s">
        <v>873</v>
      </c>
      <c r="D117" s="7" t="s">
        <v>278</v>
      </c>
      <c r="E117" s="28" t="s">
        <v>279</v>
      </c>
      <c r="F117" s="5" t="s">
        <v>58</v>
      </c>
      <c r="G117" s="6" t="s">
        <v>59</v>
      </c>
      <c r="H117" s="6" t="s">
        <v>874</v>
      </c>
      <c r="I117" s="6" t="s">
        <v>308</v>
      </c>
      <c r="J117" s="8" t="s">
        <v>121</v>
      </c>
      <c r="K117" s="5" t="s">
        <v>122</v>
      </c>
      <c r="L117" s="7" t="s">
        <v>123</v>
      </c>
      <c r="M117" s="9">
        <v>16060</v>
      </c>
      <c r="N117" s="5" t="s">
        <v>65</v>
      </c>
      <c r="O117" s="31">
        <v>43969.5802117708</v>
      </c>
      <c r="P117" s="32">
        <v>43969.5904104977</v>
      </c>
      <c r="Q117" s="28" t="s">
        <v>43</v>
      </c>
      <c r="R117" s="29" t="s">
        <v>43</v>
      </c>
      <c r="S117" s="28" t="s">
        <v>43</v>
      </c>
      <c r="T117" s="28" t="s">
        <v>43</v>
      </c>
      <c r="U117" s="5" t="s">
        <v>43</v>
      </c>
      <c r="V117" s="28" t="s">
        <v>43</v>
      </c>
      <c r="W117" s="7" t="s">
        <v>43</v>
      </c>
      <c r="X117" s="7" t="s">
        <v>43</v>
      </c>
      <c r="Y117" s="5" t="s">
        <v>43</v>
      </c>
      <c r="Z117" s="5" t="s">
        <v>43</v>
      </c>
      <c r="AA117" s="6" t="s">
        <v>43</v>
      </c>
      <c r="AB117" s="6" t="s">
        <v>82</v>
      </c>
      <c r="AC117" s="6" t="s">
        <v>43</v>
      </c>
      <c r="AD117" s="6" t="s">
        <v>875</v>
      </c>
      <c r="AE117" s="6" t="s">
        <v>43</v>
      </c>
    </row>
    <row r="118">
      <c r="A118" s="28" t="s">
        <v>876</v>
      </c>
      <c r="B118" s="6" t="s">
        <v>877</v>
      </c>
      <c r="C118" s="6" t="s">
        <v>878</v>
      </c>
      <c r="D118" s="7" t="s">
        <v>879</v>
      </c>
      <c r="E118" s="28" t="s">
        <v>880</v>
      </c>
      <c r="F118" s="5" t="s">
        <v>58</v>
      </c>
      <c r="G118" s="6" t="s">
        <v>59</v>
      </c>
      <c r="H118" s="6" t="s">
        <v>881</v>
      </c>
      <c r="I118" s="6" t="s">
        <v>882</v>
      </c>
      <c r="J118" s="8" t="s">
        <v>62</v>
      </c>
      <c r="K118" s="5" t="s">
        <v>63</v>
      </c>
      <c r="L118" s="7" t="s">
        <v>64</v>
      </c>
      <c r="M118" s="9">
        <v>12020</v>
      </c>
      <c r="N118" s="5" t="s">
        <v>124</v>
      </c>
      <c r="O118" s="31">
        <v>43969.5802120023</v>
      </c>
      <c r="P118" s="32">
        <v>43969.5904107292</v>
      </c>
      <c r="Q118" s="28" t="s">
        <v>43</v>
      </c>
      <c r="R118" s="29" t="s">
        <v>883</v>
      </c>
      <c r="S118" s="28" t="s">
        <v>43</v>
      </c>
      <c r="T118" s="28" t="s">
        <v>43</v>
      </c>
      <c r="U118" s="5" t="s">
        <v>43</v>
      </c>
      <c r="V118" s="28" t="s">
        <v>43</v>
      </c>
      <c r="W118" s="7" t="s">
        <v>43</v>
      </c>
      <c r="X118" s="7" t="s">
        <v>43</v>
      </c>
      <c r="Y118" s="5" t="s">
        <v>43</v>
      </c>
      <c r="Z118" s="5" t="s">
        <v>43</v>
      </c>
      <c r="AA118" s="6" t="s">
        <v>43</v>
      </c>
      <c r="AB118" s="6" t="s">
        <v>884</v>
      </c>
      <c r="AC118" s="6" t="s">
        <v>43</v>
      </c>
      <c r="AD118" s="6" t="s">
        <v>885</v>
      </c>
      <c r="AE118" s="6" t="s">
        <v>43</v>
      </c>
    </row>
    <row r="119">
      <c r="A119" s="28" t="s">
        <v>886</v>
      </c>
      <c r="B119" s="6" t="s">
        <v>887</v>
      </c>
      <c r="C119" s="6" t="s">
        <v>566</v>
      </c>
      <c r="D119" s="7" t="s">
        <v>862</v>
      </c>
      <c r="E119" s="28" t="s">
        <v>863</v>
      </c>
      <c r="F119" s="5" t="s">
        <v>421</v>
      </c>
      <c r="G119" s="6" t="s">
        <v>37</v>
      </c>
      <c r="H119" s="6" t="s">
        <v>888</v>
      </c>
      <c r="I119" s="6" t="s">
        <v>889</v>
      </c>
      <c r="J119" s="8" t="s">
        <v>121</v>
      </c>
      <c r="K119" s="5" t="s">
        <v>122</v>
      </c>
      <c r="L119" s="7" t="s">
        <v>123</v>
      </c>
      <c r="M119" s="9">
        <v>16490</v>
      </c>
      <c r="N119" s="5" t="s">
        <v>526</v>
      </c>
      <c r="O119" s="31">
        <v>43969.6099824421</v>
      </c>
      <c r="P119" s="32">
        <v>43973.44818125</v>
      </c>
      <c r="Q119" s="28" t="s">
        <v>43</v>
      </c>
      <c r="R119" s="29" t="s">
        <v>890</v>
      </c>
      <c r="S119" s="28" t="s">
        <v>272</v>
      </c>
      <c r="T119" s="28" t="s">
        <v>642</v>
      </c>
      <c r="U119" s="5" t="s">
        <v>426</v>
      </c>
      <c r="V119" s="28" t="s">
        <v>643</v>
      </c>
      <c r="W119" s="7" t="s">
        <v>43</v>
      </c>
      <c r="X119" s="7" t="s">
        <v>43</v>
      </c>
      <c r="Y119" s="5" t="s">
        <v>43</v>
      </c>
      <c r="Z119" s="5" t="s">
        <v>43</v>
      </c>
      <c r="AA119" s="6" t="s">
        <v>43</v>
      </c>
      <c r="AB119" s="6" t="s">
        <v>43</v>
      </c>
      <c r="AC119" s="6" t="s">
        <v>43</v>
      </c>
      <c r="AD119" s="6" t="s">
        <v>43</v>
      </c>
      <c r="AE119" s="6" t="s">
        <v>43</v>
      </c>
    </row>
    <row r="120">
      <c r="A120" s="28" t="s">
        <v>891</v>
      </c>
      <c r="B120" s="6" t="s">
        <v>892</v>
      </c>
      <c r="C120" s="6" t="s">
        <v>566</v>
      </c>
      <c r="D120" s="7" t="s">
        <v>862</v>
      </c>
      <c r="E120" s="28" t="s">
        <v>863</v>
      </c>
      <c r="F120" s="5" t="s">
        <v>421</v>
      </c>
      <c r="G120" s="6" t="s">
        <v>37</v>
      </c>
      <c r="H120" s="6" t="s">
        <v>893</v>
      </c>
      <c r="I120" s="6" t="s">
        <v>894</v>
      </c>
      <c r="J120" s="8" t="s">
        <v>121</v>
      </c>
      <c r="K120" s="5" t="s">
        <v>122</v>
      </c>
      <c r="L120" s="7" t="s">
        <v>123</v>
      </c>
      <c r="M120" s="9">
        <v>16630</v>
      </c>
      <c r="N120" s="5" t="s">
        <v>526</v>
      </c>
      <c r="O120" s="31">
        <v>43969.6231463773</v>
      </c>
      <c r="P120" s="32">
        <v>43973.4486314815</v>
      </c>
      <c r="Q120" s="28" t="s">
        <v>43</v>
      </c>
      <c r="R120" s="29" t="s">
        <v>895</v>
      </c>
      <c r="S120" s="28" t="s">
        <v>272</v>
      </c>
      <c r="T120" s="28" t="s">
        <v>642</v>
      </c>
      <c r="U120" s="5" t="s">
        <v>426</v>
      </c>
      <c r="V120" s="28" t="s">
        <v>643</v>
      </c>
      <c r="W120" s="7" t="s">
        <v>43</v>
      </c>
      <c r="X120" s="7" t="s">
        <v>43</v>
      </c>
      <c r="Y120" s="5" t="s">
        <v>43</v>
      </c>
      <c r="Z120" s="5" t="s">
        <v>43</v>
      </c>
      <c r="AA120" s="6" t="s">
        <v>43</v>
      </c>
      <c r="AB120" s="6" t="s">
        <v>43</v>
      </c>
      <c r="AC120" s="6" t="s">
        <v>43</v>
      </c>
      <c r="AD120" s="6" t="s">
        <v>43</v>
      </c>
      <c r="AE120" s="6" t="s">
        <v>43</v>
      </c>
    </row>
    <row r="121">
      <c r="A121" s="28" t="s">
        <v>896</v>
      </c>
      <c r="B121" s="6" t="s">
        <v>897</v>
      </c>
      <c r="C121" s="6" t="s">
        <v>566</v>
      </c>
      <c r="D121" s="7" t="s">
        <v>862</v>
      </c>
      <c r="E121" s="28" t="s">
        <v>863</v>
      </c>
      <c r="F121" s="5" t="s">
        <v>421</v>
      </c>
      <c r="G121" s="6" t="s">
        <v>37</v>
      </c>
      <c r="H121" s="6" t="s">
        <v>898</v>
      </c>
      <c r="I121" s="6" t="s">
        <v>899</v>
      </c>
      <c r="J121" s="8" t="s">
        <v>121</v>
      </c>
      <c r="K121" s="5" t="s">
        <v>122</v>
      </c>
      <c r="L121" s="7" t="s">
        <v>123</v>
      </c>
      <c r="M121" s="9">
        <v>16550</v>
      </c>
      <c r="N121" s="5" t="s">
        <v>526</v>
      </c>
      <c r="O121" s="31">
        <v>43969.6321123032</v>
      </c>
      <c r="P121" s="32">
        <v>43973.4490304398</v>
      </c>
      <c r="Q121" s="28" t="s">
        <v>43</v>
      </c>
      <c r="R121" s="29" t="s">
        <v>900</v>
      </c>
      <c r="S121" s="28" t="s">
        <v>272</v>
      </c>
      <c r="T121" s="28" t="s">
        <v>642</v>
      </c>
      <c r="U121" s="5" t="s">
        <v>426</v>
      </c>
      <c r="V121" s="28" t="s">
        <v>643</v>
      </c>
      <c r="W121" s="7" t="s">
        <v>43</v>
      </c>
      <c r="X121" s="7" t="s">
        <v>43</v>
      </c>
      <c r="Y121" s="5" t="s">
        <v>43</v>
      </c>
      <c r="Z121" s="5" t="s">
        <v>43</v>
      </c>
      <c r="AA121" s="6" t="s">
        <v>43</v>
      </c>
      <c r="AB121" s="6" t="s">
        <v>43</v>
      </c>
      <c r="AC121" s="6" t="s">
        <v>43</v>
      </c>
      <c r="AD121" s="6" t="s">
        <v>43</v>
      </c>
      <c r="AE121" s="6" t="s">
        <v>43</v>
      </c>
    </row>
    <row r="122">
      <c r="A122" s="28" t="s">
        <v>901</v>
      </c>
      <c r="B122" s="6" t="s">
        <v>902</v>
      </c>
      <c r="C122" s="6" t="s">
        <v>849</v>
      </c>
      <c r="D122" s="7" t="s">
        <v>850</v>
      </c>
      <c r="E122" s="28" t="s">
        <v>851</v>
      </c>
      <c r="F122" s="5" t="s">
        <v>421</v>
      </c>
      <c r="G122" s="6" t="s">
        <v>37</v>
      </c>
      <c r="H122" s="6" t="s">
        <v>903</v>
      </c>
      <c r="I122" s="6" t="s">
        <v>43</v>
      </c>
      <c r="J122" s="8" t="s">
        <v>853</v>
      </c>
      <c r="K122" s="5" t="s">
        <v>854</v>
      </c>
      <c r="L122" s="7" t="s">
        <v>855</v>
      </c>
      <c r="M122" s="9">
        <v>20130</v>
      </c>
      <c r="N122" s="5" t="s">
        <v>526</v>
      </c>
      <c r="O122" s="31">
        <v>43970.1001796644</v>
      </c>
      <c r="P122" s="32">
        <v>43973.330080706</v>
      </c>
      <c r="Q122" s="28" t="s">
        <v>43</v>
      </c>
      <c r="R122" s="29" t="s">
        <v>904</v>
      </c>
      <c r="S122" s="28" t="s">
        <v>272</v>
      </c>
      <c r="T122" s="28" t="s">
        <v>856</v>
      </c>
      <c r="U122" s="5" t="s">
        <v>857</v>
      </c>
      <c r="V122" s="28" t="s">
        <v>858</v>
      </c>
      <c r="W122" s="7" t="s">
        <v>43</v>
      </c>
      <c r="X122" s="7" t="s">
        <v>43</v>
      </c>
      <c r="Y122" s="5" t="s">
        <v>43</v>
      </c>
      <c r="Z122" s="5" t="s">
        <v>43</v>
      </c>
      <c r="AA122" s="6" t="s">
        <v>43</v>
      </c>
      <c r="AB122" s="6" t="s">
        <v>43</v>
      </c>
      <c r="AC122" s="6" t="s">
        <v>43</v>
      </c>
      <c r="AD122" s="6" t="s">
        <v>43</v>
      </c>
      <c r="AE122" s="6" t="s">
        <v>43</v>
      </c>
    </row>
    <row r="123">
      <c r="A123" s="28" t="s">
        <v>905</v>
      </c>
      <c r="B123" s="6" t="s">
        <v>906</v>
      </c>
      <c r="C123" s="6" t="s">
        <v>907</v>
      </c>
      <c r="D123" s="7" t="s">
        <v>908</v>
      </c>
      <c r="E123" s="28" t="s">
        <v>909</v>
      </c>
      <c r="F123" s="5" t="s">
        <v>421</v>
      </c>
      <c r="G123" s="6" t="s">
        <v>37</v>
      </c>
      <c r="H123" s="6" t="s">
        <v>910</v>
      </c>
      <c r="I123" s="6" t="s">
        <v>911</v>
      </c>
      <c r="J123" s="8" t="s">
        <v>267</v>
      </c>
      <c r="K123" s="5" t="s">
        <v>268</v>
      </c>
      <c r="L123" s="7" t="s">
        <v>269</v>
      </c>
      <c r="M123" s="9">
        <v>12210</v>
      </c>
      <c r="N123" s="5" t="s">
        <v>526</v>
      </c>
      <c r="O123" s="31">
        <v>43970.1569305556</v>
      </c>
      <c r="P123" s="32">
        <v>43973.3926593403</v>
      </c>
      <c r="Q123" s="28" t="s">
        <v>43</v>
      </c>
      <c r="R123" s="29" t="s">
        <v>912</v>
      </c>
      <c r="S123" s="28" t="s">
        <v>272</v>
      </c>
      <c r="T123" s="28" t="s">
        <v>628</v>
      </c>
      <c r="U123" s="5" t="s">
        <v>426</v>
      </c>
      <c r="V123" s="28" t="s">
        <v>629</v>
      </c>
      <c r="W123" s="7" t="s">
        <v>43</v>
      </c>
      <c r="X123" s="7" t="s">
        <v>43</v>
      </c>
      <c r="Y123" s="5" t="s">
        <v>43</v>
      </c>
      <c r="Z123" s="5" t="s">
        <v>43</v>
      </c>
      <c r="AA123" s="6" t="s">
        <v>43</v>
      </c>
      <c r="AB123" s="6" t="s">
        <v>43</v>
      </c>
      <c r="AC123" s="6" t="s">
        <v>43</v>
      </c>
      <c r="AD123" s="6" t="s">
        <v>43</v>
      </c>
      <c r="AE123" s="6" t="s">
        <v>43</v>
      </c>
    </row>
    <row r="124">
      <c r="A124" s="28" t="s">
        <v>913</v>
      </c>
      <c r="B124" s="6" t="s">
        <v>914</v>
      </c>
      <c r="C124" s="6" t="s">
        <v>915</v>
      </c>
      <c r="D124" s="7" t="s">
        <v>916</v>
      </c>
      <c r="E124" s="28" t="s">
        <v>917</v>
      </c>
      <c r="F124" s="5" t="s">
        <v>22</v>
      </c>
      <c r="G124" s="6" t="s">
        <v>37</v>
      </c>
      <c r="H124" s="6" t="s">
        <v>918</v>
      </c>
      <c r="I124" s="6" t="s">
        <v>493</v>
      </c>
      <c r="J124" s="8" t="s">
        <v>494</v>
      </c>
      <c r="K124" s="5" t="s">
        <v>495</v>
      </c>
      <c r="L124" s="7" t="s">
        <v>496</v>
      </c>
      <c r="M124" s="9">
        <v>22070</v>
      </c>
      <c r="N124" s="5" t="s">
        <v>497</v>
      </c>
      <c r="O124" s="31">
        <v>43970.1672771644</v>
      </c>
      <c r="P124" s="32">
        <v>43973.0776789352</v>
      </c>
      <c r="Q124" s="28" t="s">
        <v>43</v>
      </c>
      <c r="R124" s="29" t="s">
        <v>43</v>
      </c>
      <c r="S124" s="28" t="s">
        <v>272</v>
      </c>
      <c r="T124" s="28" t="s">
        <v>919</v>
      </c>
      <c r="U124" s="5" t="s">
        <v>920</v>
      </c>
      <c r="V124" s="28" t="s">
        <v>921</v>
      </c>
      <c r="W124" s="7" t="s">
        <v>922</v>
      </c>
      <c r="X124" s="7" t="s">
        <v>43</v>
      </c>
      <c r="Y124" s="5" t="s">
        <v>736</v>
      </c>
      <c r="Z124" s="5" t="s">
        <v>43</v>
      </c>
      <c r="AA124" s="6" t="s">
        <v>43</v>
      </c>
      <c r="AB124" s="6" t="s">
        <v>43</v>
      </c>
      <c r="AC124" s="6" t="s">
        <v>43</v>
      </c>
      <c r="AD124" s="6" t="s">
        <v>43</v>
      </c>
      <c r="AE124" s="6" t="s">
        <v>43</v>
      </c>
    </row>
    <row r="125">
      <c r="A125" s="28" t="s">
        <v>923</v>
      </c>
      <c r="B125" s="6" t="s">
        <v>924</v>
      </c>
      <c r="C125" s="6" t="s">
        <v>925</v>
      </c>
      <c r="D125" s="7" t="s">
        <v>926</v>
      </c>
      <c r="E125" s="28" t="s">
        <v>927</v>
      </c>
      <c r="F125" s="5" t="s">
        <v>421</v>
      </c>
      <c r="G125" s="6" t="s">
        <v>37</v>
      </c>
      <c r="H125" s="6" t="s">
        <v>928</v>
      </c>
      <c r="I125" s="6" t="s">
        <v>43</v>
      </c>
      <c r="J125" s="8" t="s">
        <v>570</v>
      </c>
      <c r="K125" s="5" t="s">
        <v>571</v>
      </c>
      <c r="L125" s="7" t="s">
        <v>572</v>
      </c>
      <c r="M125" s="9">
        <v>18510</v>
      </c>
      <c r="N125" s="5" t="s">
        <v>526</v>
      </c>
      <c r="O125" s="31">
        <v>43970.5434724537</v>
      </c>
      <c r="P125" s="32">
        <v>43973.7420994213</v>
      </c>
      <c r="Q125" s="28" t="s">
        <v>43</v>
      </c>
      <c r="R125" s="29" t="s">
        <v>929</v>
      </c>
      <c r="S125" s="28" t="s">
        <v>272</v>
      </c>
      <c r="T125" s="28" t="s">
        <v>574</v>
      </c>
      <c r="U125" s="5" t="s">
        <v>426</v>
      </c>
      <c r="V125" s="28" t="s">
        <v>575</v>
      </c>
      <c r="W125" s="7" t="s">
        <v>43</v>
      </c>
      <c r="X125" s="7" t="s">
        <v>43</v>
      </c>
      <c r="Y125" s="5" t="s">
        <v>43</v>
      </c>
      <c r="Z125" s="5" t="s">
        <v>43</v>
      </c>
      <c r="AA125" s="6" t="s">
        <v>43</v>
      </c>
      <c r="AB125" s="6" t="s">
        <v>43</v>
      </c>
      <c r="AC125" s="6" t="s">
        <v>43</v>
      </c>
      <c r="AD125" s="6" t="s">
        <v>43</v>
      </c>
      <c r="AE125" s="6" t="s">
        <v>43</v>
      </c>
    </row>
    <row r="126">
      <c r="A126" s="28" t="s">
        <v>930</v>
      </c>
      <c r="B126" s="6" t="s">
        <v>931</v>
      </c>
      <c r="C126" s="6" t="s">
        <v>925</v>
      </c>
      <c r="D126" s="7" t="s">
        <v>926</v>
      </c>
      <c r="E126" s="28" t="s">
        <v>927</v>
      </c>
      <c r="F126" s="5" t="s">
        <v>421</v>
      </c>
      <c r="G126" s="6" t="s">
        <v>37</v>
      </c>
      <c r="H126" s="6" t="s">
        <v>932</v>
      </c>
      <c r="I126" s="6" t="s">
        <v>43</v>
      </c>
      <c r="J126" s="8" t="s">
        <v>933</v>
      </c>
      <c r="K126" s="5" t="s">
        <v>934</v>
      </c>
      <c r="L126" s="7" t="s">
        <v>935</v>
      </c>
      <c r="M126" s="9">
        <v>19370</v>
      </c>
      <c r="N126" s="5" t="s">
        <v>106</v>
      </c>
      <c r="O126" s="31">
        <v>43970.5803950579</v>
      </c>
      <c r="P126" s="32">
        <v>43973.7420995718</v>
      </c>
      <c r="Q126" s="28" t="s">
        <v>43</v>
      </c>
      <c r="R126" s="29" t="s">
        <v>43</v>
      </c>
      <c r="S126" s="28" t="s">
        <v>272</v>
      </c>
      <c r="T126" s="28" t="s">
        <v>936</v>
      </c>
      <c r="U126" s="5" t="s">
        <v>426</v>
      </c>
      <c r="V126" s="28" t="s">
        <v>937</v>
      </c>
      <c r="W126" s="7" t="s">
        <v>43</v>
      </c>
      <c r="X126" s="7" t="s">
        <v>43</v>
      </c>
      <c r="Y126" s="5" t="s">
        <v>43</v>
      </c>
      <c r="Z126" s="5" t="s">
        <v>43</v>
      </c>
      <c r="AA126" s="6" t="s">
        <v>43</v>
      </c>
      <c r="AB126" s="6" t="s">
        <v>43</v>
      </c>
      <c r="AC126" s="6" t="s">
        <v>43</v>
      </c>
      <c r="AD126" s="6" t="s">
        <v>43</v>
      </c>
      <c r="AE126" s="6" t="s">
        <v>43</v>
      </c>
    </row>
    <row r="127">
      <c r="A127" s="28" t="s">
        <v>938</v>
      </c>
      <c r="B127" s="6" t="s">
        <v>939</v>
      </c>
      <c r="C127" s="6" t="s">
        <v>940</v>
      </c>
      <c r="D127" s="7" t="s">
        <v>926</v>
      </c>
      <c r="E127" s="28" t="s">
        <v>927</v>
      </c>
      <c r="F127" s="5" t="s">
        <v>421</v>
      </c>
      <c r="G127" s="6" t="s">
        <v>37</v>
      </c>
      <c r="H127" s="6" t="s">
        <v>941</v>
      </c>
      <c r="I127" s="6" t="s">
        <v>942</v>
      </c>
      <c r="J127" s="8" t="s">
        <v>933</v>
      </c>
      <c r="K127" s="5" t="s">
        <v>934</v>
      </c>
      <c r="L127" s="7" t="s">
        <v>935</v>
      </c>
      <c r="M127" s="9">
        <v>19570</v>
      </c>
      <c r="N127" s="5" t="s">
        <v>526</v>
      </c>
      <c r="O127" s="31">
        <v>43970.5835594097</v>
      </c>
      <c r="P127" s="32">
        <v>43973.7420997338</v>
      </c>
      <c r="Q127" s="28" t="s">
        <v>943</v>
      </c>
      <c r="R127" s="29" t="s">
        <v>944</v>
      </c>
      <c r="S127" s="28" t="s">
        <v>272</v>
      </c>
      <c r="T127" s="28" t="s">
        <v>936</v>
      </c>
      <c r="U127" s="5" t="s">
        <v>945</v>
      </c>
      <c r="V127" s="28" t="s">
        <v>937</v>
      </c>
      <c r="W127" s="7" t="s">
        <v>43</v>
      </c>
      <c r="X127" s="7" t="s">
        <v>43</v>
      </c>
      <c r="Y127" s="5" t="s">
        <v>43</v>
      </c>
      <c r="Z127" s="5" t="s">
        <v>43</v>
      </c>
      <c r="AA127" s="6" t="s">
        <v>43</v>
      </c>
      <c r="AB127" s="6" t="s">
        <v>43</v>
      </c>
      <c r="AC127" s="6" t="s">
        <v>43</v>
      </c>
      <c r="AD127" s="6" t="s">
        <v>43</v>
      </c>
      <c r="AE127" s="6" t="s">
        <v>43</v>
      </c>
    </row>
    <row r="128">
      <c r="A128" s="28" t="s">
        <v>946</v>
      </c>
      <c r="B128" s="6" t="s">
        <v>947</v>
      </c>
      <c r="C128" s="6" t="s">
        <v>925</v>
      </c>
      <c r="D128" s="7" t="s">
        <v>926</v>
      </c>
      <c r="E128" s="28" t="s">
        <v>927</v>
      </c>
      <c r="F128" s="5" t="s">
        <v>421</v>
      </c>
      <c r="G128" s="6" t="s">
        <v>37</v>
      </c>
      <c r="H128" s="6" t="s">
        <v>948</v>
      </c>
      <c r="I128" s="6" t="s">
        <v>43</v>
      </c>
      <c r="J128" s="8" t="s">
        <v>933</v>
      </c>
      <c r="K128" s="5" t="s">
        <v>934</v>
      </c>
      <c r="L128" s="7" t="s">
        <v>935</v>
      </c>
      <c r="M128" s="9">
        <v>19450</v>
      </c>
      <c r="N128" s="5" t="s">
        <v>526</v>
      </c>
      <c r="O128" s="31">
        <v>43970.5856725694</v>
      </c>
      <c r="P128" s="32">
        <v>43973.742099919</v>
      </c>
      <c r="Q128" s="28" t="s">
        <v>43</v>
      </c>
      <c r="R128" s="29" t="s">
        <v>949</v>
      </c>
      <c r="S128" s="28" t="s">
        <v>272</v>
      </c>
      <c r="T128" s="28" t="s">
        <v>936</v>
      </c>
      <c r="U128" s="5" t="s">
        <v>426</v>
      </c>
      <c r="V128" s="28" t="s">
        <v>937</v>
      </c>
      <c r="W128" s="7" t="s">
        <v>43</v>
      </c>
      <c r="X128" s="7" t="s">
        <v>43</v>
      </c>
      <c r="Y128" s="5" t="s">
        <v>43</v>
      </c>
      <c r="Z128" s="5" t="s">
        <v>43</v>
      </c>
      <c r="AA128" s="6" t="s">
        <v>43</v>
      </c>
      <c r="AB128" s="6" t="s">
        <v>43</v>
      </c>
      <c r="AC128" s="6" t="s">
        <v>43</v>
      </c>
      <c r="AD128" s="6" t="s">
        <v>43</v>
      </c>
      <c r="AE128" s="6" t="s">
        <v>43</v>
      </c>
    </row>
    <row r="129">
      <c r="A129" s="28" t="s">
        <v>950</v>
      </c>
      <c r="B129" s="6" t="s">
        <v>951</v>
      </c>
      <c r="C129" s="6" t="s">
        <v>925</v>
      </c>
      <c r="D129" s="7" t="s">
        <v>926</v>
      </c>
      <c r="E129" s="28" t="s">
        <v>927</v>
      </c>
      <c r="F129" s="5" t="s">
        <v>421</v>
      </c>
      <c r="G129" s="6" t="s">
        <v>37</v>
      </c>
      <c r="H129" s="6" t="s">
        <v>952</v>
      </c>
      <c r="I129" s="6" t="s">
        <v>308</v>
      </c>
      <c r="J129" s="8" t="s">
        <v>653</v>
      </c>
      <c r="K129" s="5" t="s">
        <v>654</v>
      </c>
      <c r="L129" s="7" t="s">
        <v>655</v>
      </c>
      <c r="M129" s="9">
        <v>13740</v>
      </c>
      <c r="N129" s="5" t="s">
        <v>65</v>
      </c>
      <c r="O129" s="31">
        <v>43970.5886468403</v>
      </c>
      <c r="P129" s="32">
        <v>43973.742100081</v>
      </c>
      <c r="Q129" s="28" t="s">
        <v>43</v>
      </c>
      <c r="R129" s="29" t="s">
        <v>43</v>
      </c>
      <c r="S129" s="28" t="s">
        <v>272</v>
      </c>
      <c r="T129" s="28" t="s">
        <v>657</v>
      </c>
      <c r="U129" s="5" t="s">
        <v>426</v>
      </c>
      <c r="V129" s="28" t="s">
        <v>658</v>
      </c>
      <c r="W129" s="7" t="s">
        <v>43</v>
      </c>
      <c r="X129" s="7" t="s">
        <v>43</v>
      </c>
      <c r="Y129" s="5" t="s">
        <v>43</v>
      </c>
      <c r="Z129" s="5" t="s">
        <v>43</v>
      </c>
      <c r="AA129" s="6" t="s">
        <v>43</v>
      </c>
      <c r="AB129" s="6" t="s">
        <v>43</v>
      </c>
      <c r="AC129" s="6" t="s">
        <v>43</v>
      </c>
      <c r="AD129" s="6" t="s">
        <v>43</v>
      </c>
      <c r="AE129" s="6" t="s">
        <v>43</v>
      </c>
    </row>
    <row r="130">
      <c r="A130" s="28" t="s">
        <v>953</v>
      </c>
      <c r="B130" s="6" t="s">
        <v>954</v>
      </c>
      <c r="C130" s="6" t="s">
        <v>955</v>
      </c>
      <c r="D130" s="7" t="s">
        <v>956</v>
      </c>
      <c r="E130" s="28" t="s">
        <v>957</v>
      </c>
      <c r="F130" s="5" t="s">
        <v>421</v>
      </c>
      <c r="G130" s="6" t="s">
        <v>37</v>
      </c>
      <c r="H130" s="6" t="s">
        <v>958</v>
      </c>
      <c r="I130" s="6" t="s">
        <v>959</v>
      </c>
      <c r="J130" s="8" t="s">
        <v>653</v>
      </c>
      <c r="K130" s="5" t="s">
        <v>654</v>
      </c>
      <c r="L130" s="7" t="s">
        <v>655</v>
      </c>
      <c r="M130" s="9">
        <v>14150</v>
      </c>
      <c r="N130" s="5" t="s">
        <v>526</v>
      </c>
      <c r="O130" s="31">
        <v>43970.6945071412</v>
      </c>
      <c r="P130" s="32">
        <v>43973.8457873843</v>
      </c>
      <c r="Q130" s="28" t="s">
        <v>43</v>
      </c>
      <c r="R130" s="29" t="s">
        <v>960</v>
      </c>
      <c r="S130" s="28" t="s">
        <v>272</v>
      </c>
      <c r="T130" s="28" t="s">
        <v>657</v>
      </c>
      <c r="U130" s="5" t="s">
        <v>426</v>
      </c>
      <c r="V130" s="28" t="s">
        <v>658</v>
      </c>
      <c r="W130" s="7" t="s">
        <v>43</v>
      </c>
      <c r="X130" s="7" t="s">
        <v>43</v>
      </c>
      <c r="Y130" s="5" t="s">
        <v>43</v>
      </c>
      <c r="Z130" s="5" t="s">
        <v>43</v>
      </c>
      <c r="AA130" s="6" t="s">
        <v>43</v>
      </c>
      <c r="AB130" s="6" t="s">
        <v>43</v>
      </c>
      <c r="AC130" s="6" t="s">
        <v>43</v>
      </c>
      <c r="AD130" s="6" t="s">
        <v>43</v>
      </c>
      <c r="AE130" s="6" t="s">
        <v>43</v>
      </c>
    </row>
    <row r="131">
      <c r="A131" s="28" t="s">
        <v>961</v>
      </c>
      <c r="B131" s="6" t="s">
        <v>962</v>
      </c>
      <c r="C131" s="6" t="s">
        <v>963</v>
      </c>
      <c r="D131" s="7" t="s">
        <v>964</v>
      </c>
      <c r="E131" s="28" t="s">
        <v>965</v>
      </c>
      <c r="F131" s="5" t="s">
        <v>739</v>
      </c>
      <c r="G131" s="6" t="s">
        <v>37</v>
      </c>
      <c r="H131" s="6" t="s">
        <v>966</v>
      </c>
      <c r="I131" s="6" t="s">
        <v>967</v>
      </c>
      <c r="J131" s="8" t="s">
        <v>62</v>
      </c>
      <c r="K131" s="5" t="s">
        <v>63</v>
      </c>
      <c r="L131" s="7" t="s">
        <v>64</v>
      </c>
      <c r="M131" s="9">
        <v>10320</v>
      </c>
      <c r="N131" s="5" t="s">
        <v>526</v>
      </c>
      <c r="O131" s="31">
        <v>43970.7739327546</v>
      </c>
      <c r="P131" s="32">
        <v>43973.9760066319</v>
      </c>
      <c r="Q131" s="28" t="s">
        <v>43</v>
      </c>
      <c r="R131" s="29" t="s">
        <v>249</v>
      </c>
      <c r="S131" s="28" t="s">
        <v>190</v>
      </c>
      <c r="T131" s="28" t="s">
        <v>43</v>
      </c>
      <c r="U131" s="5" t="s">
        <v>43</v>
      </c>
      <c r="V131" s="28" t="s">
        <v>734</v>
      </c>
      <c r="W131" s="7" t="s">
        <v>43</v>
      </c>
      <c r="X131" s="7" t="s">
        <v>43</v>
      </c>
      <c r="Y131" s="5" t="s">
        <v>43</v>
      </c>
      <c r="Z131" s="5" t="s">
        <v>43</v>
      </c>
      <c r="AA131" s="6" t="s">
        <v>43</v>
      </c>
      <c r="AB131" s="6" t="s">
        <v>98</v>
      </c>
      <c r="AC131" s="6" t="s">
        <v>968</v>
      </c>
      <c r="AD131" s="6" t="s">
        <v>43</v>
      </c>
      <c r="AE131" s="6" t="s">
        <v>43</v>
      </c>
    </row>
    <row r="132">
      <c r="A132" s="28" t="s">
        <v>969</v>
      </c>
      <c r="B132" s="6" t="s">
        <v>970</v>
      </c>
      <c r="C132" s="6" t="s">
        <v>963</v>
      </c>
      <c r="D132" s="7" t="s">
        <v>964</v>
      </c>
      <c r="E132" s="28" t="s">
        <v>965</v>
      </c>
      <c r="F132" s="5" t="s">
        <v>739</v>
      </c>
      <c r="G132" s="6" t="s">
        <v>37</v>
      </c>
      <c r="H132" s="6" t="s">
        <v>971</v>
      </c>
      <c r="I132" s="6" t="s">
        <v>972</v>
      </c>
      <c r="J132" s="8" t="s">
        <v>62</v>
      </c>
      <c r="K132" s="5" t="s">
        <v>63</v>
      </c>
      <c r="L132" s="7" t="s">
        <v>64</v>
      </c>
      <c r="M132" s="9">
        <v>10470</v>
      </c>
      <c r="N132" s="5" t="s">
        <v>424</v>
      </c>
      <c r="O132" s="31">
        <v>43970.7739332986</v>
      </c>
      <c r="P132" s="32">
        <v>43973.976006794</v>
      </c>
      <c r="Q132" s="28" t="s">
        <v>43</v>
      </c>
      <c r="R132" s="29" t="s">
        <v>43</v>
      </c>
      <c r="S132" s="28" t="s">
        <v>190</v>
      </c>
      <c r="T132" s="28" t="s">
        <v>43</v>
      </c>
      <c r="U132" s="5" t="s">
        <v>43</v>
      </c>
      <c r="V132" s="28" t="s">
        <v>734</v>
      </c>
      <c r="W132" s="7" t="s">
        <v>43</v>
      </c>
      <c r="X132" s="7" t="s">
        <v>43</v>
      </c>
      <c r="Y132" s="5" t="s">
        <v>43</v>
      </c>
      <c r="Z132" s="5" t="s">
        <v>43</v>
      </c>
      <c r="AA132" s="6" t="s">
        <v>43</v>
      </c>
      <c r="AB132" s="6" t="s">
        <v>109</v>
      </c>
      <c r="AC132" s="6" t="s">
        <v>301</v>
      </c>
      <c r="AD132" s="6" t="s">
        <v>43</v>
      </c>
      <c r="AE132" s="6" t="s">
        <v>43</v>
      </c>
    </row>
    <row r="133">
      <c r="A133" s="28" t="s">
        <v>973</v>
      </c>
      <c r="B133" s="6" t="s">
        <v>974</v>
      </c>
      <c r="C133" s="6" t="s">
        <v>975</v>
      </c>
      <c r="D133" s="7" t="s">
        <v>976</v>
      </c>
      <c r="E133" s="28" t="s">
        <v>977</v>
      </c>
      <c r="F133" s="5" t="s">
        <v>561</v>
      </c>
      <c r="G133" s="6" t="s">
        <v>562</v>
      </c>
      <c r="H133" s="6" t="s">
        <v>978</v>
      </c>
      <c r="I133" s="6" t="s">
        <v>43</v>
      </c>
      <c r="J133" s="8" t="s">
        <v>570</v>
      </c>
      <c r="K133" s="5" t="s">
        <v>571</v>
      </c>
      <c r="L133" s="7" t="s">
        <v>572</v>
      </c>
      <c r="M133" s="9">
        <v>18170</v>
      </c>
      <c r="N133" s="5" t="s">
        <v>106</v>
      </c>
      <c r="O133" s="31">
        <v>43970.8506257755</v>
      </c>
      <c r="P133" s="32">
        <v>43973.7521163194</v>
      </c>
      <c r="Q133" s="28" t="s">
        <v>43</v>
      </c>
      <c r="R133" s="29" t="s">
        <v>43</v>
      </c>
      <c r="S133" s="28" t="s">
        <v>272</v>
      </c>
      <c r="T133" s="28" t="s">
        <v>43</v>
      </c>
      <c r="U133" s="5" t="s">
        <v>43</v>
      </c>
      <c r="V133" s="28" t="s">
        <v>575</v>
      </c>
      <c r="W133" s="7" t="s">
        <v>43</v>
      </c>
      <c r="X133" s="7" t="s">
        <v>43</v>
      </c>
      <c r="Y133" s="5" t="s">
        <v>43</v>
      </c>
      <c r="Z133" s="5" t="s">
        <v>43</v>
      </c>
      <c r="AA133" s="6" t="s">
        <v>43</v>
      </c>
      <c r="AB133" s="6" t="s">
        <v>43</v>
      </c>
      <c r="AC133" s="6" t="s">
        <v>43</v>
      </c>
      <c r="AD133" s="6" t="s">
        <v>43</v>
      </c>
      <c r="AE133" s="6" t="s">
        <v>43</v>
      </c>
    </row>
    <row r="134">
      <c r="A134" s="28" t="s">
        <v>979</v>
      </c>
      <c r="B134" s="6" t="s">
        <v>980</v>
      </c>
      <c r="C134" s="6" t="s">
        <v>981</v>
      </c>
      <c r="D134" s="7" t="s">
        <v>982</v>
      </c>
      <c r="E134" s="28" t="s">
        <v>983</v>
      </c>
      <c r="F134" s="5" t="s">
        <v>421</v>
      </c>
      <c r="G134" s="6" t="s">
        <v>37</v>
      </c>
      <c r="H134" s="6" t="s">
        <v>984</v>
      </c>
      <c r="I134" s="6" t="s">
        <v>985</v>
      </c>
      <c r="J134" s="8" t="s">
        <v>77</v>
      </c>
      <c r="K134" s="5" t="s">
        <v>78</v>
      </c>
      <c r="L134" s="7" t="s">
        <v>79</v>
      </c>
      <c r="M134" s="9">
        <v>15020</v>
      </c>
      <c r="N134" s="5" t="s">
        <v>526</v>
      </c>
      <c r="O134" s="31">
        <v>43970.8529304745</v>
      </c>
      <c r="P134" s="32">
        <v>43972.5943212153</v>
      </c>
      <c r="Q134" s="28" t="s">
        <v>43</v>
      </c>
      <c r="R134" s="29" t="s">
        <v>986</v>
      </c>
      <c r="S134" s="28" t="s">
        <v>272</v>
      </c>
      <c r="T134" s="28" t="s">
        <v>425</v>
      </c>
      <c r="U134" s="5" t="s">
        <v>426</v>
      </c>
      <c r="V134" s="28" t="s">
        <v>427</v>
      </c>
      <c r="W134" s="7" t="s">
        <v>43</v>
      </c>
      <c r="X134" s="7" t="s">
        <v>43</v>
      </c>
      <c r="Y134" s="5" t="s">
        <v>43</v>
      </c>
      <c r="Z134" s="5" t="s">
        <v>43</v>
      </c>
      <c r="AA134" s="6" t="s">
        <v>43</v>
      </c>
      <c r="AB134" s="6" t="s">
        <v>43</v>
      </c>
      <c r="AC134" s="6" t="s">
        <v>43</v>
      </c>
      <c r="AD134" s="6" t="s">
        <v>43</v>
      </c>
      <c r="AE134" s="6" t="s">
        <v>43</v>
      </c>
    </row>
    <row r="135">
      <c r="A135" s="28" t="s">
        <v>987</v>
      </c>
      <c r="B135" s="6" t="s">
        <v>988</v>
      </c>
      <c r="C135" s="6" t="s">
        <v>981</v>
      </c>
      <c r="D135" s="7" t="s">
        <v>982</v>
      </c>
      <c r="E135" s="28" t="s">
        <v>983</v>
      </c>
      <c r="F135" s="5" t="s">
        <v>421</v>
      </c>
      <c r="G135" s="6" t="s">
        <v>37</v>
      </c>
      <c r="H135" s="6" t="s">
        <v>989</v>
      </c>
      <c r="I135" s="6" t="s">
        <v>990</v>
      </c>
      <c r="J135" s="8" t="s">
        <v>77</v>
      </c>
      <c r="K135" s="5" t="s">
        <v>78</v>
      </c>
      <c r="L135" s="7" t="s">
        <v>79</v>
      </c>
      <c r="M135" s="9">
        <v>15390</v>
      </c>
      <c r="N135" s="5" t="s">
        <v>526</v>
      </c>
      <c r="O135" s="31">
        <v>43970.8553091435</v>
      </c>
      <c r="P135" s="32">
        <v>43972.5946862616</v>
      </c>
      <c r="Q135" s="28" t="s">
        <v>43</v>
      </c>
      <c r="R135" s="29" t="s">
        <v>991</v>
      </c>
      <c r="S135" s="28" t="s">
        <v>272</v>
      </c>
      <c r="T135" s="28" t="s">
        <v>425</v>
      </c>
      <c r="U135" s="5" t="s">
        <v>426</v>
      </c>
      <c r="V135" s="28" t="s">
        <v>427</v>
      </c>
      <c r="W135" s="7" t="s">
        <v>43</v>
      </c>
      <c r="X135" s="7" t="s">
        <v>43</v>
      </c>
      <c r="Y135" s="5" t="s">
        <v>43</v>
      </c>
      <c r="Z135" s="5" t="s">
        <v>43</v>
      </c>
      <c r="AA135" s="6" t="s">
        <v>43</v>
      </c>
      <c r="AB135" s="6" t="s">
        <v>43</v>
      </c>
      <c r="AC135" s="6" t="s">
        <v>43</v>
      </c>
      <c r="AD135" s="6" t="s">
        <v>43</v>
      </c>
      <c r="AE135" s="6" t="s">
        <v>43</v>
      </c>
    </row>
    <row r="136">
      <c r="A136" s="28" t="s">
        <v>992</v>
      </c>
      <c r="B136" s="6" t="s">
        <v>993</v>
      </c>
      <c r="C136" s="6" t="s">
        <v>994</v>
      </c>
      <c r="D136" s="7" t="s">
        <v>982</v>
      </c>
      <c r="E136" s="28" t="s">
        <v>983</v>
      </c>
      <c r="F136" s="5" t="s">
        <v>421</v>
      </c>
      <c r="G136" s="6" t="s">
        <v>37</v>
      </c>
      <c r="H136" s="6" t="s">
        <v>995</v>
      </c>
      <c r="I136" s="6" t="s">
        <v>412</v>
      </c>
      <c r="J136" s="8" t="s">
        <v>77</v>
      </c>
      <c r="K136" s="5" t="s">
        <v>78</v>
      </c>
      <c r="L136" s="7" t="s">
        <v>79</v>
      </c>
      <c r="M136" s="9">
        <v>15040</v>
      </c>
      <c r="N136" s="5" t="s">
        <v>124</v>
      </c>
      <c r="O136" s="31">
        <v>43970.8571387732</v>
      </c>
      <c r="P136" s="32">
        <v>43971.6993008102</v>
      </c>
      <c r="Q136" s="28" t="s">
        <v>43</v>
      </c>
      <c r="R136" s="29" t="s">
        <v>43</v>
      </c>
      <c r="S136" s="28" t="s">
        <v>272</v>
      </c>
      <c r="T136" s="28" t="s">
        <v>425</v>
      </c>
      <c r="U136" s="5" t="s">
        <v>426</v>
      </c>
      <c r="V136" s="28" t="s">
        <v>427</v>
      </c>
      <c r="W136" s="7" t="s">
        <v>43</v>
      </c>
      <c r="X136" s="7" t="s">
        <v>43</v>
      </c>
      <c r="Y136" s="5" t="s">
        <v>43</v>
      </c>
      <c r="Z136" s="5" t="s">
        <v>43</v>
      </c>
      <c r="AA136" s="6" t="s">
        <v>43</v>
      </c>
      <c r="AB136" s="6" t="s">
        <v>43</v>
      </c>
      <c r="AC136" s="6" t="s">
        <v>43</v>
      </c>
      <c r="AD136" s="6" t="s">
        <v>43</v>
      </c>
      <c r="AE136" s="6" t="s">
        <v>43</v>
      </c>
    </row>
    <row r="137">
      <c r="A137" s="28" t="s">
        <v>996</v>
      </c>
      <c r="B137" s="6" t="s">
        <v>997</v>
      </c>
      <c r="C137" s="6" t="s">
        <v>998</v>
      </c>
      <c r="D137" s="7" t="s">
        <v>639</v>
      </c>
      <c r="E137" s="28" t="s">
        <v>640</v>
      </c>
      <c r="F137" s="5" t="s">
        <v>421</v>
      </c>
      <c r="G137" s="6" t="s">
        <v>37</v>
      </c>
      <c r="H137" s="6" t="s">
        <v>999</v>
      </c>
      <c r="I137" s="6" t="s">
        <v>308</v>
      </c>
      <c r="J137" s="8" t="s">
        <v>121</v>
      </c>
      <c r="K137" s="5" t="s">
        <v>122</v>
      </c>
      <c r="L137" s="7" t="s">
        <v>123</v>
      </c>
      <c r="M137" s="9">
        <v>16590</v>
      </c>
      <c r="N137" s="5" t="s">
        <v>65</v>
      </c>
      <c r="O137" s="31">
        <v>43970.896555787</v>
      </c>
      <c r="P137" s="32">
        <v>43973.8681471875</v>
      </c>
      <c r="Q137" s="28" t="s">
        <v>43</v>
      </c>
      <c r="R137" s="29" t="s">
        <v>43</v>
      </c>
      <c r="S137" s="28" t="s">
        <v>272</v>
      </c>
      <c r="T137" s="28" t="s">
        <v>642</v>
      </c>
      <c r="U137" s="5" t="s">
        <v>426</v>
      </c>
      <c r="V137" s="28" t="s">
        <v>643</v>
      </c>
      <c r="W137" s="7" t="s">
        <v>43</v>
      </c>
      <c r="X137" s="7" t="s">
        <v>43</v>
      </c>
      <c r="Y137" s="5" t="s">
        <v>43</v>
      </c>
      <c r="Z137" s="5" t="s">
        <v>43</v>
      </c>
      <c r="AA137" s="6" t="s">
        <v>43</v>
      </c>
      <c r="AB137" s="6" t="s">
        <v>43</v>
      </c>
      <c r="AC137" s="6" t="s">
        <v>43</v>
      </c>
      <c r="AD137" s="6" t="s">
        <v>43</v>
      </c>
      <c r="AE137" s="6" t="s">
        <v>43</v>
      </c>
    </row>
    <row r="138">
      <c r="A138" s="28" t="s">
        <v>1000</v>
      </c>
      <c r="B138" s="6" t="s">
        <v>1001</v>
      </c>
      <c r="C138" s="6" t="s">
        <v>638</v>
      </c>
      <c r="D138" s="7" t="s">
        <v>639</v>
      </c>
      <c r="E138" s="28" t="s">
        <v>640</v>
      </c>
      <c r="F138" s="5" t="s">
        <v>421</v>
      </c>
      <c r="G138" s="6" t="s">
        <v>37</v>
      </c>
      <c r="H138" s="6" t="s">
        <v>1002</v>
      </c>
      <c r="I138" s="6" t="s">
        <v>1003</v>
      </c>
      <c r="J138" s="8" t="s">
        <v>121</v>
      </c>
      <c r="K138" s="5" t="s">
        <v>122</v>
      </c>
      <c r="L138" s="7" t="s">
        <v>123</v>
      </c>
      <c r="M138" s="9">
        <v>16370</v>
      </c>
      <c r="N138" s="5" t="s">
        <v>526</v>
      </c>
      <c r="O138" s="31">
        <v>43970.8965565625</v>
      </c>
      <c r="P138" s="32">
        <v>43973.8681473727</v>
      </c>
      <c r="Q138" s="28" t="s">
        <v>43</v>
      </c>
      <c r="R138" s="29" t="s">
        <v>1004</v>
      </c>
      <c r="S138" s="28" t="s">
        <v>272</v>
      </c>
      <c r="T138" s="28" t="s">
        <v>642</v>
      </c>
      <c r="U138" s="5" t="s">
        <v>426</v>
      </c>
      <c r="V138" s="28" t="s">
        <v>643</v>
      </c>
      <c r="W138" s="7" t="s">
        <v>43</v>
      </c>
      <c r="X138" s="7" t="s">
        <v>43</v>
      </c>
      <c r="Y138" s="5" t="s">
        <v>43</v>
      </c>
      <c r="Z138" s="5" t="s">
        <v>43</v>
      </c>
      <c r="AA138" s="6" t="s">
        <v>43</v>
      </c>
      <c r="AB138" s="6" t="s">
        <v>43</v>
      </c>
      <c r="AC138" s="6" t="s">
        <v>43</v>
      </c>
      <c r="AD138" s="6" t="s">
        <v>43</v>
      </c>
      <c r="AE138" s="6" t="s">
        <v>43</v>
      </c>
    </row>
    <row r="139">
      <c r="A139" s="28" t="s">
        <v>1005</v>
      </c>
      <c r="B139" s="6" t="s">
        <v>1006</v>
      </c>
      <c r="C139" s="6" t="s">
        <v>638</v>
      </c>
      <c r="D139" s="7" t="s">
        <v>639</v>
      </c>
      <c r="E139" s="28" t="s">
        <v>640</v>
      </c>
      <c r="F139" s="5" t="s">
        <v>739</v>
      </c>
      <c r="G139" s="6" t="s">
        <v>37</v>
      </c>
      <c r="H139" s="6" t="s">
        <v>1007</v>
      </c>
      <c r="I139" s="6" t="s">
        <v>308</v>
      </c>
      <c r="J139" s="8" t="s">
        <v>653</v>
      </c>
      <c r="K139" s="5" t="s">
        <v>654</v>
      </c>
      <c r="L139" s="7" t="s">
        <v>655</v>
      </c>
      <c r="M139" s="9">
        <v>14700</v>
      </c>
      <c r="N139" s="5" t="s">
        <v>65</v>
      </c>
      <c r="O139" s="31">
        <v>43970.8965566782</v>
      </c>
      <c r="P139" s="32">
        <v>43973.8681475347</v>
      </c>
      <c r="Q139" s="28" t="s">
        <v>43</v>
      </c>
      <c r="R139" s="29" t="s">
        <v>43</v>
      </c>
      <c r="S139" s="28" t="s">
        <v>272</v>
      </c>
      <c r="T139" s="28" t="s">
        <v>43</v>
      </c>
      <c r="U139" s="5" t="s">
        <v>43</v>
      </c>
      <c r="V139" s="28" t="s">
        <v>658</v>
      </c>
      <c r="W139" s="7" t="s">
        <v>43</v>
      </c>
      <c r="X139" s="7" t="s">
        <v>43</v>
      </c>
      <c r="Y139" s="5" t="s">
        <v>43</v>
      </c>
      <c r="Z139" s="5" t="s">
        <v>43</v>
      </c>
      <c r="AA139" s="6" t="s">
        <v>43</v>
      </c>
      <c r="AB139" s="6" t="s">
        <v>1008</v>
      </c>
      <c r="AC139" s="6" t="s">
        <v>137</v>
      </c>
      <c r="AD139" s="6" t="s">
        <v>43</v>
      </c>
      <c r="AE139" s="6" t="s">
        <v>43</v>
      </c>
    </row>
    <row r="140">
      <c r="A140" s="28" t="s">
        <v>1009</v>
      </c>
      <c r="B140" s="6" t="s">
        <v>1010</v>
      </c>
      <c r="C140" s="6" t="s">
        <v>1011</v>
      </c>
      <c r="D140" s="7" t="s">
        <v>1012</v>
      </c>
      <c r="E140" s="28" t="s">
        <v>1013</v>
      </c>
      <c r="F140" s="5" t="s">
        <v>421</v>
      </c>
      <c r="G140" s="6" t="s">
        <v>37</v>
      </c>
      <c r="H140" s="6" t="s">
        <v>1014</v>
      </c>
      <c r="I140" s="6" t="s">
        <v>1015</v>
      </c>
      <c r="J140" s="8" t="s">
        <v>267</v>
      </c>
      <c r="K140" s="5" t="s">
        <v>268</v>
      </c>
      <c r="L140" s="7" t="s">
        <v>269</v>
      </c>
      <c r="M140" s="9">
        <v>12790</v>
      </c>
      <c r="N140" s="5" t="s">
        <v>526</v>
      </c>
      <c r="O140" s="31">
        <v>43971.1864389236</v>
      </c>
      <c r="P140" s="32">
        <v>43973.9197915162</v>
      </c>
      <c r="Q140" s="28" t="s">
        <v>43</v>
      </c>
      <c r="R140" s="29" t="s">
        <v>1016</v>
      </c>
      <c r="S140" s="28" t="s">
        <v>272</v>
      </c>
      <c r="T140" s="28" t="s">
        <v>628</v>
      </c>
      <c r="U140" s="5" t="s">
        <v>426</v>
      </c>
      <c r="V140" s="28" t="s">
        <v>629</v>
      </c>
      <c r="W140" s="7" t="s">
        <v>43</v>
      </c>
      <c r="X140" s="7" t="s">
        <v>43</v>
      </c>
      <c r="Y140" s="5" t="s">
        <v>43</v>
      </c>
      <c r="Z140" s="5" t="s">
        <v>43</v>
      </c>
      <c r="AA140" s="6" t="s">
        <v>43</v>
      </c>
      <c r="AB140" s="6" t="s">
        <v>43</v>
      </c>
      <c r="AC140" s="6" t="s">
        <v>43</v>
      </c>
      <c r="AD140" s="6" t="s">
        <v>43</v>
      </c>
      <c r="AE140" s="6" t="s">
        <v>43</v>
      </c>
    </row>
    <row r="141">
      <c r="A141" s="28" t="s">
        <v>1017</v>
      </c>
      <c r="B141" s="6" t="s">
        <v>1018</v>
      </c>
      <c r="C141" s="6" t="s">
        <v>1019</v>
      </c>
      <c r="D141" s="7" t="s">
        <v>288</v>
      </c>
      <c r="E141" s="28" t="s">
        <v>289</v>
      </c>
      <c r="F141" s="5" t="s">
        <v>421</v>
      </c>
      <c r="G141" s="6" t="s">
        <v>37</v>
      </c>
      <c r="H141" s="6" t="s">
        <v>1020</v>
      </c>
      <c r="I141" s="6" t="s">
        <v>1021</v>
      </c>
      <c r="J141" s="8" t="s">
        <v>933</v>
      </c>
      <c r="K141" s="5" t="s">
        <v>934</v>
      </c>
      <c r="L141" s="7" t="s">
        <v>935</v>
      </c>
      <c r="M141" s="9">
        <v>19740</v>
      </c>
      <c r="N141" s="5" t="s">
        <v>106</v>
      </c>
      <c r="O141" s="31">
        <v>43971.2066610764</v>
      </c>
      <c r="P141" s="32">
        <v>43973.9488408912</v>
      </c>
      <c r="Q141" s="28" t="s">
        <v>1022</v>
      </c>
      <c r="R141" s="29" t="s">
        <v>43</v>
      </c>
      <c r="S141" s="28" t="s">
        <v>272</v>
      </c>
      <c r="T141" s="28" t="s">
        <v>936</v>
      </c>
      <c r="U141" s="5" t="s">
        <v>426</v>
      </c>
      <c r="V141" s="28" t="s">
        <v>937</v>
      </c>
      <c r="W141" s="7" t="s">
        <v>43</v>
      </c>
      <c r="X141" s="7" t="s">
        <v>43</v>
      </c>
      <c r="Y141" s="5" t="s">
        <v>43</v>
      </c>
      <c r="Z141" s="5" t="s">
        <v>43</v>
      </c>
      <c r="AA141" s="6" t="s">
        <v>43</v>
      </c>
      <c r="AB141" s="6" t="s">
        <v>43</v>
      </c>
      <c r="AC141" s="6" t="s">
        <v>43</v>
      </c>
      <c r="AD141" s="6" t="s">
        <v>43</v>
      </c>
      <c r="AE141" s="6" t="s">
        <v>43</v>
      </c>
    </row>
    <row r="142">
      <c r="A142" s="28" t="s">
        <v>1023</v>
      </c>
      <c r="B142" s="6" t="s">
        <v>1024</v>
      </c>
      <c r="C142" s="6" t="s">
        <v>1019</v>
      </c>
      <c r="D142" s="7" t="s">
        <v>288</v>
      </c>
      <c r="E142" s="28" t="s">
        <v>289</v>
      </c>
      <c r="F142" s="5" t="s">
        <v>421</v>
      </c>
      <c r="G142" s="6" t="s">
        <v>37</v>
      </c>
      <c r="H142" s="6" t="s">
        <v>1025</v>
      </c>
      <c r="I142" s="6" t="s">
        <v>1026</v>
      </c>
      <c r="J142" s="8" t="s">
        <v>933</v>
      </c>
      <c r="K142" s="5" t="s">
        <v>934</v>
      </c>
      <c r="L142" s="7" t="s">
        <v>935</v>
      </c>
      <c r="M142" s="9">
        <v>19490</v>
      </c>
      <c r="N142" s="5" t="s">
        <v>106</v>
      </c>
      <c r="O142" s="31">
        <v>43971.2502328357</v>
      </c>
      <c r="P142" s="32">
        <v>43973.9488410532</v>
      </c>
      <c r="Q142" s="28" t="s">
        <v>1027</v>
      </c>
      <c r="R142" s="29" t="s">
        <v>1028</v>
      </c>
      <c r="S142" s="28" t="s">
        <v>272</v>
      </c>
      <c r="T142" s="28" t="s">
        <v>936</v>
      </c>
      <c r="U142" s="5" t="s">
        <v>426</v>
      </c>
      <c r="V142" s="28" t="s">
        <v>937</v>
      </c>
      <c r="W142" s="7" t="s">
        <v>43</v>
      </c>
      <c r="X142" s="7" t="s">
        <v>43</v>
      </c>
      <c r="Y142" s="5" t="s">
        <v>43</v>
      </c>
      <c r="Z142" s="5" t="s">
        <v>43</v>
      </c>
      <c r="AA142" s="6" t="s">
        <v>43</v>
      </c>
      <c r="AB142" s="6" t="s">
        <v>43</v>
      </c>
      <c r="AC142" s="6" t="s">
        <v>43</v>
      </c>
      <c r="AD142" s="6" t="s">
        <v>43</v>
      </c>
      <c r="AE142" s="6" t="s">
        <v>43</v>
      </c>
    </row>
    <row r="143">
      <c r="A143" s="28" t="s">
        <v>1029</v>
      </c>
      <c r="B143" s="6" t="s">
        <v>1030</v>
      </c>
      <c r="C143" s="6" t="s">
        <v>1019</v>
      </c>
      <c r="D143" s="7" t="s">
        <v>288</v>
      </c>
      <c r="E143" s="28" t="s">
        <v>289</v>
      </c>
      <c r="F143" s="5" t="s">
        <v>421</v>
      </c>
      <c r="G143" s="6" t="s">
        <v>37</v>
      </c>
      <c r="H143" s="6" t="s">
        <v>1031</v>
      </c>
      <c r="I143" s="6" t="s">
        <v>1032</v>
      </c>
      <c r="J143" s="8" t="s">
        <v>121</v>
      </c>
      <c r="K143" s="5" t="s">
        <v>122</v>
      </c>
      <c r="L143" s="7" t="s">
        <v>123</v>
      </c>
      <c r="M143" s="9">
        <v>16390</v>
      </c>
      <c r="N143" s="5" t="s">
        <v>526</v>
      </c>
      <c r="O143" s="31">
        <v>43971.2823550116</v>
      </c>
      <c r="P143" s="32">
        <v>43973.9488412037</v>
      </c>
      <c r="Q143" s="28" t="s">
        <v>43</v>
      </c>
      <c r="R143" s="29" t="s">
        <v>1033</v>
      </c>
      <c r="S143" s="28" t="s">
        <v>272</v>
      </c>
      <c r="T143" s="28" t="s">
        <v>642</v>
      </c>
      <c r="U143" s="5" t="s">
        <v>426</v>
      </c>
      <c r="V143" s="28" t="s">
        <v>643</v>
      </c>
      <c r="W143" s="7" t="s">
        <v>43</v>
      </c>
      <c r="X143" s="7" t="s">
        <v>43</v>
      </c>
      <c r="Y143" s="5" t="s">
        <v>43</v>
      </c>
      <c r="Z143" s="5" t="s">
        <v>43</v>
      </c>
      <c r="AA143" s="6" t="s">
        <v>43</v>
      </c>
      <c r="AB143" s="6" t="s">
        <v>43</v>
      </c>
      <c r="AC143" s="6" t="s">
        <v>43</v>
      </c>
      <c r="AD143" s="6" t="s">
        <v>43</v>
      </c>
      <c r="AE143" s="6" t="s">
        <v>43</v>
      </c>
    </row>
    <row r="144">
      <c r="A144" s="28" t="s">
        <v>1034</v>
      </c>
      <c r="B144" s="6" t="s">
        <v>1035</v>
      </c>
      <c r="C144" s="6" t="s">
        <v>1036</v>
      </c>
      <c r="D144" s="7" t="s">
        <v>1037</v>
      </c>
      <c r="E144" s="28" t="s">
        <v>1038</v>
      </c>
      <c r="F144" s="5" t="s">
        <v>739</v>
      </c>
      <c r="G144" s="6" t="s">
        <v>37</v>
      </c>
      <c r="H144" s="6" t="s">
        <v>1039</v>
      </c>
      <c r="I144" s="6" t="s">
        <v>1040</v>
      </c>
      <c r="J144" s="8" t="s">
        <v>62</v>
      </c>
      <c r="K144" s="5" t="s">
        <v>63</v>
      </c>
      <c r="L144" s="7" t="s">
        <v>64</v>
      </c>
      <c r="M144" s="9">
        <v>11880</v>
      </c>
      <c r="N144" s="5" t="s">
        <v>65</v>
      </c>
      <c r="O144" s="31">
        <v>43971.2881402778</v>
      </c>
      <c r="P144" s="32">
        <v>43973.5368332176</v>
      </c>
      <c r="Q144" s="28" t="s">
        <v>43</v>
      </c>
      <c r="R144" s="29" t="s">
        <v>43</v>
      </c>
      <c r="S144" s="28" t="s">
        <v>190</v>
      </c>
      <c r="T144" s="28" t="s">
        <v>43</v>
      </c>
      <c r="U144" s="5" t="s">
        <v>43</v>
      </c>
      <c r="V144" s="28" t="s">
        <v>1041</v>
      </c>
      <c r="W144" s="7" t="s">
        <v>43</v>
      </c>
      <c r="X144" s="7" t="s">
        <v>43</v>
      </c>
      <c r="Y144" s="5" t="s">
        <v>43</v>
      </c>
      <c r="Z144" s="5" t="s">
        <v>43</v>
      </c>
      <c r="AA144" s="6" t="s">
        <v>43</v>
      </c>
      <c r="AB144" s="6" t="s">
        <v>1042</v>
      </c>
      <c r="AC144" s="6" t="s">
        <v>43</v>
      </c>
      <c r="AD144" s="6" t="s">
        <v>43</v>
      </c>
      <c r="AE144" s="6" t="s">
        <v>43</v>
      </c>
    </row>
    <row r="145">
      <c r="A145" s="28" t="s">
        <v>1043</v>
      </c>
      <c r="B145" s="6" t="s">
        <v>1044</v>
      </c>
      <c r="C145" s="6" t="s">
        <v>1045</v>
      </c>
      <c r="D145" s="7" t="s">
        <v>1037</v>
      </c>
      <c r="E145" s="28" t="s">
        <v>1038</v>
      </c>
      <c r="F145" s="5" t="s">
        <v>22</v>
      </c>
      <c r="G145" s="6" t="s">
        <v>37</v>
      </c>
      <c r="H145" s="6" t="s">
        <v>1046</v>
      </c>
      <c r="I145" s="6" t="s">
        <v>1047</v>
      </c>
      <c r="J145" s="8" t="s">
        <v>62</v>
      </c>
      <c r="K145" s="5" t="s">
        <v>63</v>
      </c>
      <c r="L145" s="7" t="s">
        <v>64</v>
      </c>
      <c r="M145" s="9">
        <v>0</v>
      </c>
      <c r="N145" s="5" t="s">
        <v>526</v>
      </c>
      <c r="O145" s="31">
        <v>43971.288140544</v>
      </c>
      <c r="P145" s="32">
        <v>43973.7604771644</v>
      </c>
      <c r="Q145" s="28" t="s">
        <v>43</v>
      </c>
      <c r="R145" s="29" t="s">
        <v>1048</v>
      </c>
      <c r="S145" s="28" t="s">
        <v>190</v>
      </c>
      <c r="T145" s="28" t="s">
        <v>732</v>
      </c>
      <c r="U145" s="5" t="s">
        <v>733</v>
      </c>
      <c r="V145" s="30" t="s">
        <v>1049</v>
      </c>
      <c r="W145" s="7" t="s">
        <v>1050</v>
      </c>
      <c r="X145" s="7" t="s">
        <v>43</v>
      </c>
      <c r="Y145" s="5" t="s">
        <v>736</v>
      </c>
      <c r="Z145" s="5" t="s">
        <v>43</v>
      </c>
      <c r="AA145" s="6" t="s">
        <v>43</v>
      </c>
      <c r="AB145" s="6" t="s">
        <v>43</v>
      </c>
      <c r="AC145" s="6" t="s">
        <v>43</v>
      </c>
      <c r="AD145" s="6" t="s">
        <v>43</v>
      </c>
      <c r="AE145" s="6" t="s">
        <v>43</v>
      </c>
    </row>
    <row r="146">
      <c r="A146" s="28" t="s">
        <v>1051</v>
      </c>
      <c r="B146" s="6" t="s">
        <v>1052</v>
      </c>
      <c r="C146" s="6" t="s">
        <v>1036</v>
      </c>
      <c r="D146" s="7" t="s">
        <v>1037</v>
      </c>
      <c r="E146" s="28" t="s">
        <v>1038</v>
      </c>
      <c r="F146" s="5" t="s">
        <v>22</v>
      </c>
      <c r="G146" s="6" t="s">
        <v>37</v>
      </c>
      <c r="H146" s="6" t="s">
        <v>1053</v>
      </c>
      <c r="I146" s="6" t="s">
        <v>1054</v>
      </c>
      <c r="J146" s="8" t="s">
        <v>62</v>
      </c>
      <c r="K146" s="5" t="s">
        <v>63</v>
      </c>
      <c r="L146" s="7" t="s">
        <v>64</v>
      </c>
      <c r="M146" s="9">
        <v>10580</v>
      </c>
      <c r="N146" s="5" t="s">
        <v>526</v>
      </c>
      <c r="O146" s="31">
        <v>43971.2881552083</v>
      </c>
      <c r="P146" s="32">
        <v>43973.5368334144</v>
      </c>
      <c r="Q146" s="28" t="s">
        <v>43</v>
      </c>
      <c r="R146" s="29" t="s">
        <v>1055</v>
      </c>
      <c r="S146" s="28" t="s">
        <v>190</v>
      </c>
      <c r="T146" s="28" t="s">
        <v>732</v>
      </c>
      <c r="U146" s="5" t="s">
        <v>733</v>
      </c>
      <c r="V146" s="28" t="s">
        <v>1056</v>
      </c>
      <c r="W146" s="7" t="s">
        <v>1057</v>
      </c>
      <c r="X146" s="7" t="s">
        <v>43</v>
      </c>
      <c r="Y146" s="5" t="s">
        <v>736</v>
      </c>
      <c r="Z146" s="5" t="s">
        <v>43</v>
      </c>
      <c r="AA146" s="6" t="s">
        <v>43</v>
      </c>
      <c r="AB146" s="6" t="s">
        <v>43</v>
      </c>
      <c r="AC146" s="6" t="s">
        <v>43</v>
      </c>
      <c r="AD146" s="6" t="s">
        <v>43</v>
      </c>
      <c r="AE146" s="6" t="s">
        <v>43</v>
      </c>
    </row>
    <row r="147">
      <c r="A147" s="28" t="s">
        <v>1058</v>
      </c>
      <c r="B147" s="6" t="s">
        <v>1059</v>
      </c>
      <c r="C147" s="6" t="s">
        <v>1036</v>
      </c>
      <c r="D147" s="7" t="s">
        <v>1037</v>
      </c>
      <c r="E147" s="28" t="s">
        <v>1038</v>
      </c>
      <c r="F147" s="5" t="s">
        <v>22</v>
      </c>
      <c r="G147" s="6" t="s">
        <v>37</v>
      </c>
      <c r="H147" s="6" t="s">
        <v>1060</v>
      </c>
      <c r="I147" s="6" t="s">
        <v>493</v>
      </c>
      <c r="J147" s="8" t="s">
        <v>62</v>
      </c>
      <c r="K147" s="5" t="s">
        <v>63</v>
      </c>
      <c r="L147" s="7" t="s">
        <v>64</v>
      </c>
      <c r="M147" s="9">
        <v>10600</v>
      </c>
      <c r="N147" s="5" t="s">
        <v>497</v>
      </c>
      <c r="O147" s="31">
        <v>43971.2881673264</v>
      </c>
      <c r="P147" s="32">
        <v>43973.5368335648</v>
      </c>
      <c r="Q147" s="28" t="s">
        <v>43</v>
      </c>
      <c r="R147" s="29" t="s">
        <v>43</v>
      </c>
      <c r="S147" s="28" t="s">
        <v>190</v>
      </c>
      <c r="T147" s="28" t="s">
        <v>751</v>
      </c>
      <c r="U147" s="5" t="s">
        <v>733</v>
      </c>
      <c r="V147" s="28" t="s">
        <v>1056</v>
      </c>
      <c r="W147" s="7" t="s">
        <v>1061</v>
      </c>
      <c r="X147" s="7" t="s">
        <v>43</v>
      </c>
      <c r="Y147" s="5" t="s">
        <v>736</v>
      </c>
      <c r="Z147" s="5" t="s">
        <v>43</v>
      </c>
      <c r="AA147" s="6" t="s">
        <v>43</v>
      </c>
      <c r="AB147" s="6" t="s">
        <v>43</v>
      </c>
      <c r="AC147" s="6" t="s">
        <v>43</v>
      </c>
      <c r="AD147" s="6" t="s">
        <v>43</v>
      </c>
      <c r="AE147" s="6" t="s">
        <v>43</v>
      </c>
    </row>
    <row r="148">
      <c r="A148" s="28" t="s">
        <v>1062</v>
      </c>
      <c r="B148" s="6" t="s">
        <v>1063</v>
      </c>
      <c r="C148" s="6" t="s">
        <v>1036</v>
      </c>
      <c r="D148" s="7" t="s">
        <v>1037</v>
      </c>
      <c r="E148" s="28" t="s">
        <v>1038</v>
      </c>
      <c r="F148" s="5" t="s">
        <v>739</v>
      </c>
      <c r="G148" s="6" t="s">
        <v>37</v>
      </c>
      <c r="H148" s="6" t="s">
        <v>1064</v>
      </c>
      <c r="I148" s="6" t="s">
        <v>1065</v>
      </c>
      <c r="J148" s="8" t="s">
        <v>62</v>
      </c>
      <c r="K148" s="5" t="s">
        <v>63</v>
      </c>
      <c r="L148" s="7" t="s">
        <v>64</v>
      </c>
      <c r="M148" s="9">
        <v>10560</v>
      </c>
      <c r="N148" s="5" t="s">
        <v>526</v>
      </c>
      <c r="O148" s="31">
        <v>43971.2881810995</v>
      </c>
      <c r="P148" s="32">
        <v>43973.5368337616</v>
      </c>
      <c r="Q148" s="28" t="s">
        <v>43</v>
      </c>
      <c r="R148" s="29" t="s">
        <v>351</v>
      </c>
      <c r="S148" s="28" t="s">
        <v>190</v>
      </c>
      <c r="T148" s="28" t="s">
        <v>43</v>
      </c>
      <c r="U148" s="5" t="s">
        <v>43</v>
      </c>
      <c r="V148" s="28" t="s">
        <v>1056</v>
      </c>
      <c r="W148" s="7" t="s">
        <v>43</v>
      </c>
      <c r="X148" s="7" t="s">
        <v>43</v>
      </c>
      <c r="Y148" s="5" t="s">
        <v>43</v>
      </c>
      <c r="Z148" s="5" t="s">
        <v>43</v>
      </c>
      <c r="AA148" s="6" t="s">
        <v>43</v>
      </c>
      <c r="AB148" s="6" t="s">
        <v>94</v>
      </c>
      <c r="AC148" s="6" t="s">
        <v>43</v>
      </c>
      <c r="AD148" s="6" t="s">
        <v>43</v>
      </c>
      <c r="AE148" s="6" t="s">
        <v>43</v>
      </c>
    </row>
    <row r="149">
      <c r="A149" s="28" t="s">
        <v>1066</v>
      </c>
      <c r="B149" s="6" t="s">
        <v>1067</v>
      </c>
      <c r="C149" s="6" t="s">
        <v>1036</v>
      </c>
      <c r="D149" s="7" t="s">
        <v>1037</v>
      </c>
      <c r="E149" s="28" t="s">
        <v>1038</v>
      </c>
      <c r="F149" s="5" t="s">
        <v>421</v>
      </c>
      <c r="G149" s="6" t="s">
        <v>37</v>
      </c>
      <c r="H149" s="6" t="s">
        <v>1068</v>
      </c>
      <c r="I149" s="6" t="s">
        <v>1069</v>
      </c>
      <c r="J149" s="8" t="s">
        <v>77</v>
      </c>
      <c r="K149" s="5" t="s">
        <v>78</v>
      </c>
      <c r="L149" s="7" t="s">
        <v>79</v>
      </c>
      <c r="M149" s="9">
        <v>15050</v>
      </c>
      <c r="N149" s="5" t="s">
        <v>526</v>
      </c>
      <c r="O149" s="31">
        <v>43971.2881819097</v>
      </c>
      <c r="P149" s="32">
        <v>43973.7604772801</v>
      </c>
      <c r="Q149" s="28" t="s">
        <v>43</v>
      </c>
      <c r="R149" s="29" t="s">
        <v>1070</v>
      </c>
      <c r="S149" s="28" t="s">
        <v>272</v>
      </c>
      <c r="T149" s="28" t="s">
        <v>425</v>
      </c>
      <c r="U149" s="5" t="s">
        <v>426</v>
      </c>
      <c r="V149" s="28" t="s">
        <v>427</v>
      </c>
      <c r="W149" s="7" t="s">
        <v>43</v>
      </c>
      <c r="X149" s="7" t="s">
        <v>43</v>
      </c>
      <c r="Y149" s="5" t="s">
        <v>43</v>
      </c>
      <c r="Z149" s="5" t="s">
        <v>43</v>
      </c>
      <c r="AA149" s="6" t="s">
        <v>43</v>
      </c>
      <c r="AB149" s="6" t="s">
        <v>43</v>
      </c>
      <c r="AC149" s="6" t="s">
        <v>43</v>
      </c>
      <c r="AD149" s="6" t="s">
        <v>43</v>
      </c>
      <c r="AE149" s="6" t="s">
        <v>43</v>
      </c>
    </row>
    <row r="150">
      <c r="A150" s="28" t="s">
        <v>1071</v>
      </c>
      <c r="B150" s="6" t="s">
        <v>1072</v>
      </c>
      <c r="C150" s="6" t="s">
        <v>1036</v>
      </c>
      <c r="D150" s="7" t="s">
        <v>1037</v>
      </c>
      <c r="E150" s="28" t="s">
        <v>1038</v>
      </c>
      <c r="F150" s="5" t="s">
        <v>421</v>
      </c>
      <c r="G150" s="6" t="s">
        <v>37</v>
      </c>
      <c r="H150" s="6" t="s">
        <v>1073</v>
      </c>
      <c r="I150" s="6" t="s">
        <v>1074</v>
      </c>
      <c r="J150" s="8" t="s">
        <v>77</v>
      </c>
      <c r="K150" s="5" t="s">
        <v>78</v>
      </c>
      <c r="L150" s="7" t="s">
        <v>79</v>
      </c>
      <c r="M150" s="9">
        <v>15070</v>
      </c>
      <c r="N150" s="5" t="s">
        <v>526</v>
      </c>
      <c r="O150" s="31">
        <v>43971.2881824074</v>
      </c>
      <c r="P150" s="32">
        <v>43973.870446956</v>
      </c>
      <c r="Q150" s="28" t="s">
        <v>43</v>
      </c>
      <c r="R150" s="29" t="s">
        <v>1075</v>
      </c>
      <c r="S150" s="28" t="s">
        <v>272</v>
      </c>
      <c r="T150" s="28" t="s">
        <v>425</v>
      </c>
      <c r="U150" s="5" t="s">
        <v>426</v>
      </c>
      <c r="V150" s="28" t="s">
        <v>427</v>
      </c>
      <c r="W150" s="7" t="s">
        <v>43</v>
      </c>
      <c r="X150" s="7" t="s">
        <v>43</v>
      </c>
      <c r="Y150" s="5" t="s">
        <v>43</v>
      </c>
      <c r="Z150" s="5" t="s">
        <v>43</v>
      </c>
      <c r="AA150" s="6" t="s">
        <v>43</v>
      </c>
      <c r="AB150" s="6" t="s">
        <v>43</v>
      </c>
      <c r="AC150" s="6" t="s">
        <v>43</v>
      </c>
      <c r="AD150" s="6" t="s">
        <v>43</v>
      </c>
      <c r="AE150" s="6" t="s">
        <v>43</v>
      </c>
    </row>
    <row r="151">
      <c r="A151" s="28" t="s">
        <v>1076</v>
      </c>
      <c r="B151" s="6" t="s">
        <v>1077</v>
      </c>
      <c r="C151" s="6" t="s">
        <v>1036</v>
      </c>
      <c r="D151" s="7" t="s">
        <v>1037</v>
      </c>
      <c r="E151" s="28" t="s">
        <v>1038</v>
      </c>
      <c r="F151" s="5" t="s">
        <v>421</v>
      </c>
      <c r="G151" s="6" t="s">
        <v>37</v>
      </c>
      <c r="H151" s="6" t="s">
        <v>1078</v>
      </c>
      <c r="I151" s="6" t="s">
        <v>1079</v>
      </c>
      <c r="J151" s="8" t="s">
        <v>77</v>
      </c>
      <c r="K151" s="5" t="s">
        <v>78</v>
      </c>
      <c r="L151" s="7" t="s">
        <v>79</v>
      </c>
      <c r="M151" s="9">
        <v>15820</v>
      </c>
      <c r="N151" s="5" t="s">
        <v>526</v>
      </c>
      <c r="O151" s="31">
        <v>43971.2881828356</v>
      </c>
      <c r="P151" s="32">
        <v>43973.7604774653</v>
      </c>
      <c r="Q151" s="28" t="s">
        <v>43</v>
      </c>
      <c r="R151" s="29" t="s">
        <v>1080</v>
      </c>
      <c r="S151" s="28" t="s">
        <v>272</v>
      </c>
      <c r="T151" s="28" t="s">
        <v>425</v>
      </c>
      <c r="U151" s="5" t="s">
        <v>426</v>
      </c>
      <c r="V151" s="28" t="s">
        <v>427</v>
      </c>
      <c r="W151" s="7" t="s">
        <v>43</v>
      </c>
      <c r="X151" s="7" t="s">
        <v>43</v>
      </c>
      <c r="Y151" s="5" t="s">
        <v>43</v>
      </c>
      <c r="Z151" s="5" t="s">
        <v>43</v>
      </c>
      <c r="AA151" s="6" t="s">
        <v>43</v>
      </c>
      <c r="AB151" s="6" t="s">
        <v>43</v>
      </c>
      <c r="AC151" s="6" t="s">
        <v>43</v>
      </c>
      <c r="AD151" s="6" t="s">
        <v>43</v>
      </c>
      <c r="AE151" s="6" t="s">
        <v>43</v>
      </c>
    </row>
    <row r="152">
      <c r="A152" s="28" t="s">
        <v>1081</v>
      </c>
      <c r="B152" s="6" t="s">
        <v>1082</v>
      </c>
      <c r="C152" s="6" t="s">
        <v>1083</v>
      </c>
      <c r="D152" s="7" t="s">
        <v>1037</v>
      </c>
      <c r="E152" s="28" t="s">
        <v>1038</v>
      </c>
      <c r="F152" s="5" t="s">
        <v>421</v>
      </c>
      <c r="G152" s="6" t="s">
        <v>37</v>
      </c>
      <c r="H152" s="6" t="s">
        <v>1084</v>
      </c>
      <c r="I152" s="6" t="s">
        <v>43</v>
      </c>
      <c r="J152" s="8" t="s">
        <v>1085</v>
      </c>
      <c r="K152" s="5" t="s">
        <v>1086</v>
      </c>
      <c r="L152" s="7" t="s">
        <v>1087</v>
      </c>
      <c r="M152" s="9">
        <v>17390</v>
      </c>
      <c r="N152" s="5" t="s">
        <v>526</v>
      </c>
      <c r="O152" s="31">
        <v>43971.2881832986</v>
      </c>
      <c r="P152" s="32">
        <v>43973.5368339468</v>
      </c>
      <c r="Q152" s="28" t="s">
        <v>43</v>
      </c>
      <c r="R152" s="29" t="s">
        <v>1088</v>
      </c>
      <c r="S152" s="28" t="s">
        <v>272</v>
      </c>
      <c r="T152" s="28" t="s">
        <v>1089</v>
      </c>
      <c r="U152" s="5" t="s">
        <v>857</v>
      </c>
      <c r="V152" s="28" t="s">
        <v>1090</v>
      </c>
      <c r="W152" s="7" t="s">
        <v>43</v>
      </c>
      <c r="X152" s="7" t="s">
        <v>43</v>
      </c>
      <c r="Y152" s="5" t="s">
        <v>43</v>
      </c>
      <c r="Z152" s="5" t="s">
        <v>43</v>
      </c>
      <c r="AA152" s="6" t="s">
        <v>43</v>
      </c>
      <c r="AB152" s="6" t="s">
        <v>43</v>
      </c>
      <c r="AC152" s="6" t="s">
        <v>43</v>
      </c>
      <c r="AD152" s="6" t="s">
        <v>43</v>
      </c>
      <c r="AE152" s="6" t="s">
        <v>43</v>
      </c>
    </row>
    <row r="153">
      <c r="A153" s="28" t="s">
        <v>1091</v>
      </c>
      <c r="B153" s="6" t="s">
        <v>1092</v>
      </c>
      <c r="C153" s="6" t="s">
        <v>1093</v>
      </c>
      <c r="D153" s="7" t="s">
        <v>1037</v>
      </c>
      <c r="E153" s="28" t="s">
        <v>1038</v>
      </c>
      <c r="F153" s="5" t="s">
        <v>421</v>
      </c>
      <c r="G153" s="6" t="s">
        <v>37</v>
      </c>
      <c r="H153" s="6" t="s">
        <v>1094</v>
      </c>
      <c r="I153" s="6" t="s">
        <v>43</v>
      </c>
      <c r="J153" s="8" t="s">
        <v>1085</v>
      </c>
      <c r="K153" s="5" t="s">
        <v>1086</v>
      </c>
      <c r="L153" s="7" t="s">
        <v>1087</v>
      </c>
      <c r="M153" s="9">
        <v>17400</v>
      </c>
      <c r="N153" s="5" t="s">
        <v>526</v>
      </c>
      <c r="O153" s="31">
        <v>43971.2881837616</v>
      </c>
      <c r="P153" s="32">
        <v>43973.5368341088</v>
      </c>
      <c r="Q153" s="28" t="s">
        <v>43</v>
      </c>
      <c r="R153" s="29" t="s">
        <v>1095</v>
      </c>
      <c r="S153" s="28" t="s">
        <v>272</v>
      </c>
      <c r="T153" s="28" t="s">
        <v>1089</v>
      </c>
      <c r="U153" s="5" t="s">
        <v>857</v>
      </c>
      <c r="V153" s="28" t="s">
        <v>1090</v>
      </c>
      <c r="W153" s="7" t="s">
        <v>43</v>
      </c>
      <c r="X153" s="7" t="s">
        <v>43</v>
      </c>
      <c r="Y153" s="5" t="s">
        <v>43</v>
      </c>
      <c r="Z153" s="5" t="s">
        <v>43</v>
      </c>
      <c r="AA153" s="6" t="s">
        <v>43</v>
      </c>
      <c r="AB153" s="6" t="s">
        <v>43</v>
      </c>
      <c r="AC153" s="6" t="s">
        <v>43</v>
      </c>
      <c r="AD153" s="6" t="s">
        <v>43</v>
      </c>
      <c r="AE153" s="6" t="s">
        <v>43</v>
      </c>
    </row>
    <row r="154">
      <c r="A154" s="28" t="s">
        <v>1096</v>
      </c>
      <c r="B154" s="6" t="s">
        <v>1097</v>
      </c>
      <c r="C154" s="6" t="s">
        <v>1019</v>
      </c>
      <c r="D154" s="7" t="s">
        <v>288</v>
      </c>
      <c r="E154" s="28" t="s">
        <v>289</v>
      </c>
      <c r="F154" s="5" t="s">
        <v>421</v>
      </c>
      <c r="G154" s="6" t="s">
        <v>37</v>
      </c>
      <c r="H154" s="6" t="s">
        <v>1031</v>
      </c>
      <c r="I154" s="6" t="s">
        <v>1098</v>
      </c>
      <c r="J154" s="8" t="s">
        <v>121</v>
      </c>
      <c r="K154" s="5" t="s">
        <v>122</v>
      </c>
      <c r="L154" s="7" t="s">
        <v>123</v>
      </c>
      <c r="M154" s="9">
        <v>16410</v>
      </c>
      <c r="N154" s="5" t="s">
        <v>424</v>
      </c>
      <c r="O154" s="31">
        <v>43971.2929021644</v>
      </c>
      <c r="P154" s="32">
        <v>43973.9488414352</v>
      </c>
      <c r="Q154" s="28" t="s">
        <v>43</v>
      </c>
      <c r="R154" s="29" t="s">
        <v>43</v>
      </c>
      <c r="S154" s="28" t="s">
        <v>272</v>
      </c>
      <c r="T154" s="28" t="s">
        <v>642</v>
      </c>
      <c r="U154" s="5" t="s">
        <v>426</v>
      </c>
      <c r="V154" s="28" t="s">
        <v>643</v>
      </c>
      <c r="W154" s="7" t="s">
        <v>43</v>
      </c>
      <c r="X154" s="7" t="s">
        <v>43</v>
      </c>
      <c r="Y154" s="5" t="s">
        <v>43</v>
      </c>
      <c r="Z154" s="5" t="s">
        <v>43</v>
      </c>
      <c r="AA154" s="6" t="s">
        <v>43</v>
      </c>
      <c r="AB154" s="6" t="s">
        <v>43</v>
      </c>
      <c r="AC154" s="6" t="s">
        <v>43</v>
      </c>
      <c r="AD154" s="6" t="s">
        <v>43</v>
      </c>
      <c r="AE154" s="6" t="s">
        <v>43</v>
      </c>
    </row>
    <row r="155">
      <c r="A155" s="28" t="s">
        <v>1099</v>
      </c>
      <c r="B155" s="6" t="s">
        <v>1100</v>
      </c>
      <c r="C155" s="6" t="s">
        <v>849</v>
      </c>
      <c r="D155" s="7" t="s">
        <v>1101</v>
      </c>
      <c r="E155" s="28" t="s">
        <v>1102</v>
      </c>
      <c r="F155" s="5" t="s">
        <v>739</v>
      </c>
      <c r="G155" s="6" t="s">
        <v>37</v>
      </c>
      <c r="H155" s="6" t="s">
        <v>1103</v>
      </c>
      <c r="I155" s="6" t="s">
        <v>1104</v>
      </c>
      <c r="J155" s="8" t="s">
        <v>62</v>
      </c>
      <c r="K155" s="5" t="s">
        <v>63</v>
      </c>
      <c r="L155" s="7" t="s">
        <v>64</v>
      </c>
      <c r="M155" s="9">
        <v>11490</v>
      </c>
      <c r="N155" s="5" t="s">
        <v>526</v>
      </c>
      <c r="O155" s="31">
        <v>43971.2931923611</v>
      </c>
      <c r="P155" s="32">
        <v>43973.4080006944</v>
      </c>
      <c r="Q155" s="28" t="s">
        <v>43</v>
      </c>
      <c r="R155" s="29" t="s">
        <v>210</v>
      </c>
      <c r="S155" s="28" t="s">
        <v>190</v>
      </c>
      <c r="T155" s="28" t="s">
        <v>43</v>
      </c>
      <c r="U155" s="5" t="s">
        <v>43</v>
      </c>
      <c r="V155" s="28" t="s">
        <v>734</v>
      </c>
      <c r="W155" s="7" t="s">
        <v>43</v>
      </c>
      <c r="X155" s="7" t="s">
        <v>43</v>
      </c>
      <c r="Y155" s="5" t="s">
        <v>43</v>
      </c>
      <c r="Z155" s="5" t="s">
        <v>43</v>
      </c>
      <c r="AA155" s="6" t="s">
        <v>43</v>
      </c>
      <c r="AB155" s="6" t="s">
        <v>109</v>
      </c>
      <c r="AC155" s="6" t="s">
        <v>148</v>
      </c>
      <c r="AD155" s="6" t="s">
        <v>43</v>
      </c>
      <c r="AE155" s="6" t="s">
        <v>43</v>
      </c>
    </row>
    <row r="156">
      <c r="A156" s="28" t="s">
        <v>1105</v>
      </c>
      <c r="B156" s="6" t="s">
        <v>1106</v>
      </c>
      <c r="C156" s="6" t="s">
        <v>1036</v>
      </c>
      <c r="D156" s="7" t="s">
        <v>1107</v>
      </c>
      <c r="E156" s="28" t="s">
        <v>1108</v>
      </c>
      <c r="F156" s="5" t="s">
        <v>739</v>
      </c>
      <c r="G156" s="6" t="s">
        <v>37</v>
      </c>
      <c r="H156" s="6" t="s">
        <v>1109</v>
      </c>
      <c r="I156" s="6" t="s">
        <v>1110</v>
      </c>
      <c r="J156" s="8" t="s">
        <v>62</v>
      </c>
      <c r="K156" s="5" t="s">
        <v>63</v>
      </c>
      <c r="L156" s="7" t="s">
        <v>64</v>
      </c>
      <c r="M156" s="9">
        <v>11810</v>
      </c>
      <c r="N156" s="5" t="s">
        <v>424</v>
      </c>
      <c r="O156" s="31">
        <v>43971.3091331829</v>
      </c>
      <c r="P156" s="32">
        <v>43973.8709785532</v>
      </c>
      <c r="Q156" s="28" t="s">
        <v>43</v>
      </c>
      <c r="R156" s="29" t="s">
        <v>43</v>
      </c>
      <c r="S156" s="28" t="s">
        <v>190</v>
      </c>
      <c r="T156" s="28" t="s">
        <v>43</v>
      </c>
      <c r="U156" s="5" t="s">
        <v>43</v>
      </c>
      <c r="V156" s="28" t="s">
        <v>1111</v>
      </c>
      <c r="W156" s="7" t="s">
        <v>43</v>
      </c>
      <c r="X156" s="7" t="s">
        <v>43</v>
      </c>
      <c r="Y156" s="5" t="s">
        <v>43</v>
      </c>
      <c r="Z156" s="5" t="s">
        <v>43</v>
      </c>
      <c r="AA156" s="6" t="s">
        <v>43</v>
      </c>
      <c r="AB156" s="6" t="s">
        <v>94</v>
      </c>
      <c r="AC156" s="6" t="s">
        <v>43</v>
      </c>
      <c r="AD156" s="6" t="s">
        <v>43</v>
      </c>
      <c r="AE156" s="6" t="s">
        <v>43</v>
      </c>
    </row>
    <row r="157">
      <c r="A157" s="28" t="s">
        <v>1112</v>
      </c>
      <c r="B157" s="6" t="s">
        <v>1113</v>
      </c>
      <c r="C157" s="6" t="s">
        <v>1036</v>
      </c>
      <c r="D157" s="7" t="s">
        <v>1107</v>
      </c>
      <c r="E157" s="28" t="s">
        <v>1108</v>
      </c>
      <c r="F157" s="5" t="s">
        <v>22</v>
      </c>
      <c r="G157" s="6" t="s">
        <v>37</v>
      </c>
      <c r="H157" s="6" t="s">
        <v>1114</v>
      </c>
      <c r="I157" s="6" t="s">
        <v>308</v>
      </c>
      <c r="J157" s="8" t="s">
        <v>62</v>
      </c>
      <c r="K157" s="5" t="s">
        <v>63</v>
      </c>
      <c r="L157" s="7" t="s">
        <v>64</v>
      </c>
      <c r="M157" s="9">
        <v>11820</v>
      </c>
      <c r="N157" s="5" t="s">
        <v>65</v>
      </c>
      <c r="O157" s="31">
        <v>43971.3102589931</v>
      </c>
      <c r="P157" s="32">
        <v>43973.8709787037</v>
      </c>
      <c r="Q157" s="28" t="s">
        <v>43</v>
      </c>
      <c r="R157" s="29" t="s">
        <v>43</v>
      </c>
      <c r="S157" s="28" t="s">
        <v>190</v>
      </c>
      <c r="T157" s="28" t="s">
        <v>1115</v>
      </c>
      <c r="U157" s="5" t="s">
        <v>1116</v>
      </c>
      <c r="V157" s="28" t="s">
        <v>1111</v>
      </c>
      <c r="W157" s="7" t="s">
        <v>1117</v>
      </c>
      <c r="X157" s="7" t="s">
        <v>43</v>
      </c>
      <c r="Y157" s="5" t="s">
        <v>736</v>
      </c>
      <c r="Z157" s="5" t="s">
        <v>43</v>
      </c>
      <c r="AA157" s="6" t="s">
        <v>43</v>
      </c>
      <c r="AB157" s="6" t="s">
        <v>43</v>
      </c>
      <c r="AC157" s="6" t="s">
        <v>43</v>
      </c>
      <c r="AD157" s="6" t="s">
        <v>43</v>
      </c>
      <c r="AE157" s="6" t="s">
        <v>43</v>
      </c>
    </row>
    <row r="158">
      <c r="A158" s="28" t="s">
        <v>1118</v>
      </c>
      <c r="B158" s="6" t="s">
        <v>1119</v>
      </c>
      <c r="C158" s="6" t="s">
        <v>1036</v>
      </c>
      <c r="D158" s="7" t="s">
        <v>1107</v>
      </c>
      <c r="E158" s="28" t="s">
        <v>1108</v>
      </c>
      <c r="F158" s="5" t="s">
        <v>739</v>
      </c>
      <c r="G158" s="6" t="s">
        <v>37</v>
      </c>
      <c r="H158" s="6" t="s">
        <v>1120</v>
      </c>
      <c r="I158" s="6" t="s">
        <v>1121</v>
      </c>
      <c r="J158" s="8" t="s">
        <v>62</v>
      </c>
      <c r="K158" s="5" t="s">
        <v>63</v>
      </c>
      <c r="L158" s="7" t="s">
        <v>64</v>
      </c>
      <c r="M158" s="9">
        <v>11740</v>
      </c>
      <c r="N158" s="5" t="s">
        <v>526</v>
      </c>
      <c r="O158" s="31">
        <v>43971.3188176736</v>
      </c>
      <c r="P158" s="32">
        <v>43973.8709788542</v>
      </c>
      <c r="Q158" s="28" t="s">
        <v>43</v>
      </c>
      <c r="R158" s="29" t="s">
        <v>1122</v>
      </c>
      <c r="S158" s="28" t="s">
        <v>190</v>
      </c>
      <c r="T158" s="28" t="s">
        <v>43</v>
      </c>
      <c r="U158" s="5" t="s">
        <v>43</v>
      </c>
      <c r="V158" s="28" t="s">
        <v>1041</v>
      </c>
      <c r="W158" s="7" t="s">
        <v>43</v>
      </c>
      <c r="X158" s="7" t="s">
        <v>43</v>
      </c>
      <c r="Y158" s="5" t="s">
        <v>43</v>
      </c>
      <c r="Z158" s="5" t="s">
        <v>43</v>
      </c>
      <c r="AA158" s="6" t="s">
        <v>43</v>
      </c>
      <c r="AB158" s="6" t="s">
        <v>94</v>
      </c>
      <c r="AC158" s="6" t="s">
        <v>43</v>
      </c>
      <c r="AD158" s="6" t="s">
        <v>43</v>
      </c>
      <c r="AE158" s="6" t="s">
        <v>43</v>
      </c>
    </row>
    <row r="159">
      <c r="A159" s="28" t="s">
        <v>1123</v>
      </c>
      <c r="B159" s="6" t="s">
        <v>1124</v>
      </c>
      <c r="C159" s="6" t="s">
        <v>1036</v>
      </c>
      <c r="D159" s="7" t="s">
        <v>1107</v>
      </c>
      <c r="E159" s="28" t="s">
        <v>1108</v>
      </c>
      <c r="F159" s="5" t="s">
        <v>22</v>
      </c>
      <c r="G159" s="6" t="s">
        <v>37</v>
      </c>
      <c r="H159" s="6" t="s">
        <v>1125</v>
      </c>
      <c r="I159" s="6" t="s">
        <v>1126</v>
      </c>
      <c r="J159" s="8" t="s">
        <v>62</v>
      </c>
      <c r="K159" s="5" t="s">
        <v>63</v>
      </c>
      <c r="L159" s="7" t="s">
        <v>64</v>
      </c>
      <c r="M159" s="9">
        <v>11780</v>
      </c>
      <c r="N159" s="5" t="s">
        <v>526</v>
      </c>
      <c r="O159" s="31">
        <v>43971.3199165856</v>
      </c>
      <c r="P159" s="32">
        <v>43973.8709790162</v>
      </c>
      <c r="Q159" s="28" t="s">
        <v>43</v>
      </c>
      <c r="R159" s="29" t="s">
        <v>1127</v>
      </c>
      <c r="S159" s="28" t="s">
        <v>190</v>
      </c>
      <c r="T159" s="28" t="s">
        <v>1128</v>
      </c>
      <c r="U159" s="5" t="s">
        <v>1129</v>
      </c>
      <c r="V159" s="28" t="s">
        <v>1041</v>
      </c>
      <c r="W159" s="7" t="s">
        <v>1130</v>
      </c>
      <c r="X159" s="7" t="s">
        <v>43</v>
      </c>
      <c r="Y159" s="5" t="s">
        <v>736</v>
      </c>
      <c r="Z159" s="5" t="s">
        <v>43</v>
      </c>
      <c r="AA159" s="6" t="s">
        <v>43</v>
      </c>
      <c r="AB159" s="6" t="s">
        <v>43</v>
      </c>
      <c r="AC159" s="6" t="s">
        <v>43</v>
      </c>
      <c r="AD159" s="6" t="s">
        <v>43</v>
      </c>
      <c r="AE159" s="6" t="s">
        <v>43</v>
      </c>
    </row>
    <row r="160">
      <c r="A160" s="28" t="s">
        <v>1131</v>
      </c>
      <c r="B160" s="6" t="s">
        <v>1132</v>
      </c>
      <c r="C160" s="6" t="s">
        <v>1133</v>
      </c>
      <c r="D160" s="7" t="s">
        <v>1107</v>
      </c>
      <c r="E160" s="28" t="s">
        <v>1108</v>
      </c>
      <c r="F160" s="5" t="s">
        <v>421</v>
      </c>
      <c r="G160" s="6" t="s">
        <v>37</v>
      </c>
      <c r="H160" s="6" t="s">
        <v>1134</v>
      </c>
      <c r="I160" s="6" t="s">
        <v>1135</v>
      </c>
      <c r="J160" s="8" t="s">
        <v>267</v>
      </c>
      <c r="K160" s="5" t="s">
        <v>268</v>
      </c>
      <c r="L160" s="7" t="s">
        <v>269</v>
      </c>
      <c r="M160" s="9">
        <v>12290</v>
      </c>
      <c r="N160" s="5" t="s">
        <v>526</v>
      </c>
      <c r="O160" s="31">
        <v>43971.3294467245</v>
      </c>
      <c r="P160" s="32">
        <v>43973.8709780093</v>
      </c>
      <c r="Q160" s="28" t="s">
        <v>43</v>
      </c>
      <c r="R160" s="29" t="s">
        <v>1136</v>
      </c>
      <c r="S160" s="28" t="s">
        <v>272</v>
      </c>
      <c r="T160" s="28" t="s">
        <v>628</v>
      </c>
      <c r="U160" s="5" t="s">
        <v>426</v>
      </c>
      <c r="V160" s="28" t="s">
        <v>629</v>
      </c>
      <c r="W160" s="7" t="s">
        <v>43</v>
      </c>
      <c r="X160" s="7" t="s">
        <v>43</v>
      </c>
      <c r="Y160" s="5" t="s">
        <v>43</v>
      </c>
      <c r="Z160" s="5" t="s">
        <v>43</v>
      </c>
      <c r="AA160" s="6" t="s">
        <v>43</v>
      </c>
      <c r="AB160" s="6" t="s">
        <v>43</v>
      </c>
      <c r="AC160" s="6" t="s">
        <v>43</v>
      </c>
      <c r="AD160" s="6" t="s">
        <v>43</v>
      </c>
      <c r="AE160" s="6" t="s">
        <v>43</v>
      </c>
    </row>
    <row r="161">
      <c r="A161" s="28" t="s">
        <v>1137</v>
      </c>
      <c r="B161" s="6" t="s">
        <v>1138</v>
      </c>
      <c r="C161" s="6" t="s">
        <v>1036</v>
      </c>
      <c r="D161" s="7" t="s">
        <v>1107</v>
      </c>
      <c r="E161" s="28" t="s">
        <v>1108</v>
      </c>
      <c r="F161" s="5" t="s">
        <v>739</v>
      </c>
      <c r="G161" s="6" t="s">
        <v>37</v>
      </c>
      <c r="H161" s="6" t="s">
        <v>1139</v>
      </c>
      <c r="I161" s="6" t="s">
        <v>1140</v>
      </c>
      <c r="J161" s="8" t="s">
        <v>267</v>
      </c>
      <c r="K161" s="5" t="s">
        <v>268</v>
      </c>
      <c r="L161" s="7" t="s">
        <v>269</v>
      </c>
      <c r="M161" s="9">
        <v>13190</v>
      </c>
      <c r="N161" s="5" t="s">
        <v>526</v>
      </c>
      <c r="O161" s="31">
        <v>43971.3306328356</v>
      </c>
      <c r="P161" s="32">
        <v>43973.870978206</v>
      </c>
      <c r="Q161" s="28" t="s">
        <v>43</v>
      </c>
      <c r="R161" s="29" t="s">
        <v>1141</v>
      </c>
      <c r="S161" s="28" t="s">
        <v>272</v>
      </c>
      <c r="T161" s="28" t="s">
        <v>43</v>
      </c>
      <c r="U161" s="5" t="s">
        <v>43</v>
      </c>
      <c r="V161" s="28" t="s">
        <v>43</v>
      </c>
      <c r="W161" s="7" t="s">
        <v>43</v>
      </c>
      <c r="X161" s="7" t="s">
        <v>43</v>
      </c>
      <c r="Y161" s="5" t="s">
        <v>43</v>
      </c>
      <c r="Z161" s="5" t="s">
        <v>43</v>
      </c>
      <c r="AA161" s="6" t="s">
        <v>43</v>
      </c>
      <c r="AB161" s="6" t="s">
        <v>301</v>
      </c>
      <c r="AC161" s="6" t="s">
        <v>43</v>
      </c>
      <c r="AD161" s="6" t="s">
        <v>43</v>
      </c>
      <c r="AE161" s="6" t="s">
        <v>43</v>
      </c>
    </row>
    <row r="162">
      <c r="A162" s="28" t="s">
        <v>1142</v>
      </c>
      <c r="B162" s="6" t="s">
        <v>1143</v>
      </c>
      <c r="C162" s="6" t="s">
        <v>1036</v>
      </c>
      <c r="D162" s="7" t="s">
        <v>1107</v>
      </c>
      <c r="E162" s="28" t="s">
        <v>1108</v>
      </c>
      <c r="F162" s="5" t="s">
        <v>421</v>
      </c>
      <c r="G162" s="6" t="s">
        <v>37</v>
      </c>
      <c r="H162" s="6" t="s">
        <v>1144</v>
      </c>
      <c r="I162" s="6" t="s">
        <v>308</v>
      </c>
      <c r="J162" s="8" t="s">
        <v>267</v>
      </c>
      <c r="K162" s="5" t="s">
        <v>268</v>
      </c>
      <c r="L162" s="7" t="s">
        <v>269</v>
      </c>
      <c r="M162" s="9">
        <v>13210</v>
      </c>
      <c r="N162" s="5" t="s">
        <v>65</v>
      </c>
      <c r="O162" s="31">
        <v>43971.3330558681</v>
      </c>
      <c r="P162" s="32">
        <v>43973.8709783912</v>
      </c>
      <c r="Q162" s="28" t="s">
        <v>43</v>
      </c>
      <c r="R162" s="29" t="s">
        <v>43</v>
      </c>
      <c r="S162" s="28" t="s">
        <v>272</v>
      </c>
      <c r="T162" s="28" t="s">
        <v>628</v>
      </c>
      <c r="U162" s="5" t="s">
        <v>426</v>
      </c>
      <c r="V162" s="28" t="s">
        <v>629</v>
      </c>
      <c r="W162" s="7" t="s">
        <v>43</v>
      </c>
      <c r="X162" s="7" t="s">
        <v>43</v>
      </c>
      <c r="Y162" s="5" t="s">
        <v>43</v>
      </c>
      <c r="Z162" s="5" t="s">
        <v>43</v>
      </c>
      <c r="AA162" s="6" t="s">
        <v>43</v>
      </c>
      <c r="AB162" s="6" t="s">
        <v>43</v>
      </c>
      <c r="AC162" s="6" t="s">
        <v>43</v>
      </c>
      <c r="AD162" s="6" t="s">
        <v>43</v>
      </c>
      <c r="AE162" s="6" t="s">
        <v>43</v>
      </c>
    </row>
    <row r="163">
      <c r="A163" s="28" t="s">
        <v>1145</v>
      </c>
      <c r="B163" s="6" t="s">
        <v>1146</v>
      </c>
      <c r="C163" s="6" t="s">
        <v>1147</v>
      </c>
      <c r="D163" s="7" t="s">
        <v>1148</v>
      </c>
      <c r="E163" s="28" t="s">
        <v>1149</v>
      </c>
      <c r="F163" s="5" t="s">
        <v>22</v>
      </c>
      <c r="G163" s="6" t="s">
        <v>37</v>
      </c>
      <c r="H163" s="6" t="s">
        <v>1150</v>
      </c>
      <c r="I163" s="6" t="s">
        <v>1151</v>
      </c>
      <c r="J163" s="8" t="s">
        <v>103</v>
      </c>
      <c r="K163" s="5" t="s">
        <v>104</v>
      </c>
      <c r="L163" s="7" t="s">
        <v>105</v>
      </c>
      <c r="M163" s="9">
        <v>21490</v>
      </c>
      <c r="N163" s="5" t="s">
        <v>526</v>
      </c>
      <c r="O163" s="31">
        <v>43971.3695717593</v>
      </c>
      <c r="P163" s="32">
        <v>43973.7111314005</v>
      </c>
      <c r="Q163" s="28" t="s">
        <v>43</v>
      </c>
      <c r="R163" s="29" t="s">
        <v>1152</v>
      </c>
      <c r="S163" s="28" t="s">
        <v>272</v>
      </c>
      <c r="T163" s="28" t="s">
        <v>919</v>
      </c>
      <c r="U163" s="5" t="s">
        <v>920</v>
      </c>
      <c r="V163" s="28" t="s">
        <v>921</v>
      </c>
      <c r="W163" s="7" t="s">
        <v>1153</v>
      </c>
      <c r="X163" s="7" t="s">
        <v>43</v>
      </c>
      <c r="Y163" s="5" t="s">
        <v>736</v>
      </c>
      <c r="Z163" s="5" t="s">
        <v>43</v>
      </c>
      <c r="AA163" s="6" t="s">
        <v>43</v>
      </c>
      <c r="AB163" s="6" t="s">
        <v>43</v>
      </c>
      <c r="AC163" s="6" t="s">
        <v>43</v>
      </c>
      <c r="AD163" s="6" t="s">
        <v>43</v>
      </c>
      <c r="AE163" s="6" t="s">
        <v>43</v>
      </c>
    </row>
    <row r="164">
      <c r="A164" s="28" t="s">
        <v>1154</v>
      </c>
      <c r="B164" s="6" t="s">
        <v>1155</v>
      </c>
      <c r="C164" s="6" t="s">
        <v>1147</v>
      </c>
      <c r="D164" s="7" t="s">
        <v>1148</v>
      </c>
      <c r="E164" s="28" t="s">
        <v>1149</v>
      </c>
      <c r="F164" s="5" t="s">
        <v>22</v>
      </c>
      <c r="G164" s="6" t="s">
        <v>37</v>
      </c>
      <c r="H164" s="6" t="s">
        <v>1156</v>
      </c>
      <c r="I164" s="6" t="s">
        <v>1151</v>
      </c>
      <c r="J164" s="8" t="s">
        <v>103</v>
      </c>
      <c r="K164" s="5" t="s">
        <v>104</v>
      </c>
      <c r="L164" s="7" t="s">
        <v>105</v>
      </c>
      <c r="M164" s="9">
        <v>21530</v>
      </c>
      <c r="N164" s="5" t="s">
        <v>526</v>
      </c>
      <c r="O164" s="31">
        <v>43971.382259838</v>
      </c>
      <c r="P164" s="32">
        <v>43973.7111316782</v>
      </c>
      <c r="Q164" s="28" t="s">
        <v>43</v>
      </c>
      <c r="R164" s="29" t="s">
        <v>1157</v>
      </c>
      <c r="S164" s="28" t="s">
        <v>272</v>
      </c>
      <c r="T164" s="28" t="s">
        <v>919</v>
      </c>
      <c r="U164" s="5" t="s">
        <v>920</v>
      </c>
      <c r="V164" s="28" t="s">
        <v>921</v>
      </c>
      <c r="W164" s="7" t="s">
        <v>1158</v>
      </c>
      <c r="X164" s="7" t="s">
        <v>43</v>
      </c>
      <c r="Y164" s="5" t="s">
        <v>736</v>
      </c>
      <c r="Z164" s="5" t="s">
        <v>43</v>
      </c>
      <c r="AA164" s="6" t="s">
        <v>43</v>
      </c>
      <c r="AB164" s="6" t="s">
        <v>43</v>
      </c>
      <c r="AC164" s="6" t="s">
        <v>43</v>
      </c>
      <c r="AD164" s="6" t="s">
        <v>43</v>
      </c>
      <c r="AE164" s="6" t="s">
        <v>43</v>
      </c>
    </row>
    <row r="165">
      <c r="A165" s="28" t="s">
        <v>1159</v>
      </c>
      <c r="B165" s="6" t="s">
        <v>1160</v>
      </c>
      <c r="C165" s="6" t="s">
        <v>1161</v>
      </c>
      <c r="D165" s="7" t="s">
        <v>1162</v>
      </c>
      <c r="E165" s="28" t="s">
        <v>1163</v>
      </c>
      <c r="F165" s="5" t="s">
        <v>421</v>
      </c>
      <c r="G165" s="6" t="s">
        <v>37</v>
      </c>
      <c r="H165" s="6" t="s">
        <v>1164</v>
      </c>
      <c r="I165" s="6" t="s">
        <v>43</v>
      </c>
      <c r="J165" s="8" t="s">
        <v>933</v>
      </c>
      <c r="K165" s="5" t="s">
        <v>934</v>
      </c>
      <c r="L165" s="7" t="s">
        <v>935</v>
      </c>
      <c r="M165" s="9">
        <v>19580</v>
      </c>
      <c r="N165" s="5" t="s">
        <v>526</v>
      </c>
      <c r="O165" s="31">
        <v>43971.460778044</v>
      </c>
      <c r="P165" s="32">
        <v>43971.6001621528</v>
      </c>
      <c r="Q165" s="28" t="s">
        <v>43</v>
      </c>
      <c r="R165" s="29" t="s">
        <v>1165</v>
      </c>
      <c r="S165" s="28" t="s">
        <v>272</v>
      </c>
      <c r="T165" s="28" t="s">
        <v>936</v>
      </c>
      <c r="U165" s="5" t="s">
        <v>426</v>
      </c>
      <c r="V165" s="28" t="s">
        <v>937</v>
      </c>
      <c r="W165" s="7" t="s">
        <v>43</v>
      </c>
      <c r="X165" s="7" t="s">
        <v>43</v>
      </c>
      <c r="Y165" s="5" t="s">
        <v>43</v>
      </c>
      <c r="Z165" s="5" t="s">
        <v>43</v>
      </c>
      <c r="AA165" s="6" t="s">
        <v>43</v>
      </c>
      <c r="AB165" s="6" t="s">
        <v>43</v>
      </c>
      <c r="AC165" s="6" t="s">
        <v>43</v>
      </c>
      <c r="AD165" s="6" t="s">
        <v>43</v>
      </c>
      <c r="AE165" s="6" t="s">
        <v>43</v>
      </c>
    </row>
    <row r="166">
      <c r="A166" s="28" t="s">
        <v>1166</v>
      </c>
      <c r="B166" s="6" t="s">
        <v>1167</v>
      </c>
      <c r="C166" s="6" t="s">
        <v>1168</v>
      </c>
      <c r="D166" s="7" t="s">
        <v>1162</v>
      </c>
      <c r="E166" s="28" t="s">
        <v>1163</v>
      </c>
      <c r="F166" s="5" t="s">
        <v>421</v>
      </c>
      <c r="G166" s="6" t="s">
        <v>37</v>
      </c>
      <c r="H166" s="6" t="s">
        <v>1169</v>
      </c>
      <c r="I166" s="6" t="s">
        <v>43</v>
      </c>
      <c r="J166" s="8" t="s">
        <v>933</v>
      </c>
      <c r="K166" s="5" t="s">
        <v>934</v>
      </c>
      <c r="L166" s="7" t="s">
        <v>935</v>
      </c>
      <c r="M166" s="9">
        <v>19440</v>
      </c>
      <c r="N166" s="5" t="s">
        <v>106</v>
      </c>
      <c r="O166" s="31">
        <v>43971.4620813657</v>
      </c>
      <c r="P166" s="32">
        <v>43971.6001623032</v>
      </c>
      <c r="Q166" s="28" t="s">
        <v>43</v>
      </c>
      <c r="R166" s="29" t="s">
        <v>43</v>
      </c>
      <c r="S166" s="28" t="s">
        <v>272</v>
      </c>
      <c r="T166" s="28" t="s">
        <v>936</v>
      </c>
      <c r="U166" s="5" t="s">
        <v>426</v>
      </c>
      <c r="V166" s="28" t="s">
        <v>937</v>
      </c>
      <c r="W166" s="7" t="s">
        <v>43</v>
      </c>
      <c r="X166" s="7" t="s">
        <v>43</v>
      </c>
      <c r="Y166" s="5" t="s">
        <v>43</v>
      </c>
      <c r="Z166" s="5" t="s">
        <v>43</v>
      </c>
      <c r="AA166" s="6" t="s">
        <v>43</v>
      </c>
      <c r="AB166" s="6" t="s">
        <v>43</v>
      </c>
      <c r="AC166" s="6" t="s">
        <v>43</v>
      </c>
      <c r="AD166" s="6" t="s">
        <v>43</v>
      </c>
      <c r="AE166" s="6" t="s">
        <v>43</v>
      </c>
    </row>
    <row r="167">
      <c r="A167" s="28" t="s">
        <v>1170</v>
      </c>
      <c r="B167" s="6" t="s">
        <v>1171</v>
      </c>
      <c r="C167" s="6" t="s">
        <v>1168</v>
      </c>
      <c r="D167" s="7" t="s">
        <v>1162</v>
      </c>
      <c r="E167" s="28" t="s">
        <v>1163</v>
      </c>
      <c r="F167" s="5" t="s">
        <v>421</v>
      </c>
      <c r="G167" s="6" t="s">
        <v>37</v>
      </c>
      <c r="H167" s="6" t="s">
        <v>1172</v>
      </c>
      <c r="I167" s="6" t="s">
        <v>1173</v>
      </c>
      <c r="J167" s="8" t="s">
        <v>77</v>
      </c>
      <c r="K167" s="5" t="s">
        <v>78</v>
      </c>
      <c r="L167" s="7" t="s">
        <v>79</v>
      </c>
      <c r="M167" s="9">
        <v>15840</v>
      </c>
      <c r="N167" s="5" t="s">
        <v>526</v>
      </c>
      <c r="O167" s="31">
        <v>43971.4640552083</v>
      </c>
      <c r="P167" s="32">
        <v>43971.6001624653</v>
      </c>
      <c r="Q167" s="28" t="s">
        <v>43</v>
      </c>
      <c r="R167" s="29" t="s">
        <v>1174</v>
      </c>
      <c r="S167" s="28" t="s">
        <v>272</v>
      </c>
      <c r="T167" s="28" t="s">
        <v>425</v>
      </c>
      <c r="U167" s="5" t="s">
        <v>426</v>
      </c>
      <c r="V167" s="28" t="s">
        <v>427</v>
      </c>
      <c r="W167" s="7" t="s">
        <v>43</v>
      </c>
      <c r="X167" s="7" t="s">
        <v>43</v>
      </c>
      <c r="Y167" s="5" t="s">
        <v>43</v>
      </c>
      <c r="Z167" s="5" t="s">
        <v>43</v>
      </c>
      <c r="AA167" s="6" t="s">
        <v>43</v>
      </c>
      <c r="AB167" s="6" t="s">
        <v>43</v>
      </c>
      <c r="AC167" s="6" t="s">
        <v>43</v>
      </c>
      <c r="AD167" s="6" t="s">
        <v>43</v>
      </c>
      <c r="AE167" s="6" t="s">
        <v>43</v>
      </c>
    </row>
    <row r="168">
      <c r="A168" s="28" t="s">
        <v>1175</v>
      </c>
      <c r="B168" s="6" t="s">
        <v>1176</v>
      </c>
      <c r="C168" s="6" t="s">
        <v>1168</v>
      </c>
      <c r="D168" s="7" t="s">
        <v>1162</v>
      </c>
      <c r="E168" s="28" t="s">
        <v>1163</v>
      </c>
      <c r="F168" s="5" t="s">
        <v>421</v>
      </c>
      <c r="G168" s="6" t="s">
        <v>37</v>
      </c>
      <c r="H168" s="6" t="s">
        <v>1177</v>
      </c>
      <c r="I168" s="6" t="s">
        <v>1178</v>
      </c>
      <c r="J168" s="8" t="s">
        <v>653</v>
      </c>
      <c r="K168" s="5" t="s">
        <v>654</v>
      </c>
      <c r="L168" s="7" t="s">
        <v>655</v>
      </c>
      <c r="M168" s="9">
        <v>13750</v>
      </c>
      <c r="N168" s="5" t="s">
        <v>526</v>
      </c>
      <c r="O168" s="31">
        <v>43971.4655621528</v>
      </c>
      <c r="P168" s="32">
        <v>43971.6001626505</v>
      </c>
      <c r="Q168" s="28" t="s">
        <v>43</v>
      </c>
      <c r="R168" s="29" t="s">
        <v>1179</v>
      </c>
      <c r="S168" s="28" t="s">
        <v>272</v>
      </c>
      <c r="T168" s="28" t="s">
        <v>657</v>
      </c>
      <c r="U168" s="5" t="s">
        <v>426</v>
      </c>
      <c r="V168" s="28" t="s">
        <v>658</v>
      </c>
      <c r="W168" s="7" t="s">
        <v>43</v>
      </c>
      <c r="X168" s="7" t="s">
        <v>43</v>
      </c>
      <c r="Y168" s="5" t="s">
        <v>43</v>
      </c>
      <c r="Z168" s="5" t="s">
        <v>43</v>
      </c>
      <c r="AA168" s="6" t="s">
        <v>43</v>
      </c>
      <c r="AB168" s="6" t="s">
        <v>43</v>
      </c>
      <c r="AC168" s="6" t="s">
        <v>43</v>
      </c>
      <c r="AD168" s="6" t="s">
        <v>43</v>
      </c>
      <c r="AE168" s="6" t="s">
        <v>43</v>
      </c>
    </row>
    <row r="169">
      <c r="A169" s="28" t="s">
        <v>1180</v>
      </c>
      <c r="B169" s="6" t="s">
        <v>1181</v>
      </c>
      <c r="C169" s="6" t="s">
        <v>638</v>
      </c>
      <c r="D169" s="7" t="s">
        <v>639</v>
      </c>
      <c r="E169" s="28" t="s">
        <v>640</v>
      </c>
      <c r="F169" s="5" t="s">
        <v>421</v>
      </c>
      <c r="G169" s="6" t="s">
        <v>37</v>
      </c>
      <c r="H169" s="6" t="s">
        <v>1182</v>
      </c>
      <c r="I169" s="6" t="s">
        <v>43</v>
      </c>
      <c r="J169" s="8" t="s">
        <v>523</v>
      </c>
      <c r="K169" s="5" t="s">
        <v>524</v>
      </c>
      <c r="L169" s="7" t="s">
        <v>525</v>
      </c>
      <c r="M169" s="9">
        <v>19260</v>
      </c>
      <c r="N169" s="5" t="s">
        <v>526</v>
      </c>
      <c r="O169" s="31">
        <v>43971.5499223032</v>
      </c>
      <c r="P169" s="32">
        <v>43973.8681476852</v>
      </c>
      <c r="Q169" s="28" t="s">
        <v>43</v>
      </c>
      <c r="R169" s="29" t="s">
        <v>1183</v>
      </c>
      <c r="S169" s="28" t="s">
        <v>272</v>
      </c>
      <c r="T169" s="28" t="s">
        <v>528</v>
      </c>
      <c r="U169" s="5" t="s">
        <v>426</v>
      </c>
      <c r="V169" s="28" t="s">
        <v>529</v>
      </c>
      <c r="W169" s="7" t="s">
        <v>43</v>
      </c>
      <c r="X169" s="7" t="s">
        <v>43</v>
      </c>
      <c r="Y169" s="5" t="s">
        <v>43</v>
      </c>
      <c r="Z169" s="5" t="s">
        <v>43</v>
      </c>
      <c r="AA169" s="6" t="s">
        <v>43</v>
      </c>
      <c r="AB169" s="6" t="s">
        <v>43</v>
      </c>
      <c r="AC169" s="6" t="s">
        <v>43</v>
      </c>
      <c r="AD169" s="6" t="s">
        <v>43</v>
      </c>
      <c r="AE169" s="6" t="s">
        <v>43</v>
      </c>
    </row>
    <row r="170">
      <c r="A170" s="28" t="s">
        <v>1184</v>
      </c>
      <c r="B170" s="6" t="s">
        <v>1185</v>
      </c>
      <c r="C170" s="6" t="s">
        <v>638</v>
      </c>
      <c r="D170" s="7" t="s">
        <v>639</v>
      </c>
      <c r="E170" s="28" t="s">
        <v>640</v>
      </c>
      <c r="F170" s="5" t="s">
        <v>421</v>
      </c>
      <c r="G170" s="6" t="s">
        <v>37</v>
      </c>
      <c r="H170" s="6" t="s">
        <v>1186</v>
      </c>
      <c r="I170" s="6" t="s">
        <v>43</v>
      </c>
      <c r="J170" s="8" t="s">
        <v>523</v>
      </c>
      <c r="K170" s="5" t="s">
        <v>524</v>
      </c>
      <c r="L170" s="7" t="s">
        <v>525</v>
      </c>
      <c r="M170" s="9">
        <v>18800</v>
      </c>
      <c r="N170" s="5" t="s">
        <v>106</v>
      </c>
      <c r="O170" s="31">
        <v>43971.549922419</v>
      </c>
      <c r="P170" s="32">
        <v>43973.8681478819</v>
      </c>
      <c r="Q170" s="28" t="s">
        <v>43</v>
      </c>
      <c r="R170" s="29" t="s">
        <v>43</v>
      </c>
      <c r="S170" s="28" t="s">
        <v>272</v>
      </c>
      <c r="T170" s="28" t="s">
        <v>528</v>
      </c>
      <c r="U170" s="5" t="s">
        <v>426</v>
      </c>
      <c r="V170" s="28" t="s">
        <v>529</v>
      </c>
      <c r="W170" s="7" t="s">
        <v>43</v>
      </c>
      <c r="X170" s="7" t="s">
        <v>43</v>
      </c>
      <c r="Y170" s="5" t="s">
        <v>43</v>
      </c>
      <c r="Z170" s="5" t="s">
        <v>43</v>
      </c>
      <c r="AA170" s="6" t="s">
        <v>43</v>
      </c>
      <c r="AB170" s="6" t="s">
        <v>43</v>
      </c>
      <c r="AC170" s="6" t="s">
        <v>43</v>
      </c>
      <c r="AD170" s="6" t="s">
        <v>43</v>
      </c>
      <c r="AE170" s="6" t="s">
        <v>43</v>
      </c>
    </row>
    <row r="171">
      <c r="A171" s="28" t="s">
        <v>1187</v>
      </c>
      <c r="B171" s="6" t="s">
        <v>1188</v>
      </c>
      <c r="C171" s="6" t="s">
        <v>638</v>
      </c>
      <c r="D171" s="7" t="s">
        <v>639</v>
      </c>
      <c r="E171" s="28" t="s">
        <v>640</v>
      </c>
      <c r="F171" s="5" t="s">
        <v>421</v>
      </c>
      <c r="G171" s="6" t="s">
        <v>37</v>
      </c>
      <c r="H171" s="6" t="s">
        <v>1189</v>
      </c>
      <c r="I171" s="6" t="s">
        <v>43</v>
      </c>
      <c r="J171" s="8" t="s">
        <v>523</v>
      </c>
      <c r="K171" s="5" t="s">
        <v>524</v>
      </c>
      <c r="L171" s="7" t="s">
        <v>525</v>
      </c>
      <c r="M171" s="9">
        <v>18840</v>
      </c>
      <c r="N171" s="5" t="s">
        <v>526</v>
      </c>
      <c r="O171" s="31">
        <v>43971.5499224884</v>
      </c>
      <c r="P171" s="32">
        <v>43973.8681479977</v>
      </c>
      <c r="Q171" s="28" t="s">
        <v>43</v>
      </c>
      <c r="R171" s="29" t="s">
        <v>1190</v>
      </c>
      <c r="S171" s="28" t="s">
        <v>272</v>
      </c>
      <c r="T171" s="28" t="s">
        <v>528</v>
      </c>
      <c r="U171" s="5" t="s">
        <v>426</v>
      </c>
      <c r="V171" s="28" t="s">
        <v>529</v>
      </c>
      <c r="W171" s="7" t="s">
        <v>43</v>
      </c>
      <c r="X171" s="7" t="s">
        <v>43</v>
      </c>
      <c r="Y171" s="5" t="s">
        <v>43</v>
      </c>
      <c r="Z171" s="5" t="s">
        <v>43</v>
      </c>
      <c r="AA171" s="6" t="s">
        <v>43</v>
      </c>
      <c r="AB171" s="6" t="s">
        <v>43</v>
      </c>
      <c r="AC171" s="6" t="s">
        <v>43</v>
      </c>
      <c r="AD171" s="6" t="s">
        <v>43</v>
      </c>
      <c r="AE171" s="6" t="s">
        <v>43</v>
      </c>
    </row>
    <row r="172">
      <c r="A172" s="28" t="s">
        <v>1191</v>
      </c>
      <c r="B172" s="6" t="s">
        <v>1192</v>
      </c>
      <c r="C172" s="6" t="s">
        <v>638</v>
      </c>
      <c r="D172" s="7" t="s">
        <v>639</v>
      </c>
      <c r="E172" s="28" t="s">
        <v>640</v>
      </c>
      <c r="F172" s="5" t="s">
        <v>421</v>
      </c>
      <c r="G172" s="6" t="s">
        <v>37</v>
      </c>
      <c r="H172" s="6" t="s">
        <v>1193</v>
      </c>
      <c r="I172" s="6" t="s">
        <v>43</v>
      </c>
      <c r="J172" s="8" t="s">
        <v>523</v>
      </c>
      <c r="K172" s="5" t="s">
        <v>524</v>
      </c>
      <c r="L172" s="7" t="s">
        <v>525</v>
      </c>
      <c r="M172" s="9">
        <v>18850</v>
      </c>
      <c r="N172" s="5" t="s">
        <v>526</v>
      </c>
      <c r="O172" s="31">
        <v>43971.5499225694</v>
      </c>
      <c r="P172" s="32">
        <v>43973.8681481481</v>
      </c>
      <c r="Q172" s="28" t="s">
        <v>43</v>
      </c>
      <c r="R172" s="29" t="s">
        <v>1194</v>
      </c>
      <c r="S172" s="28" t="s">
        <v>272</v>
      </c>
      <c r="T172" s="28" t="s">
        <v>528</v>
      </c>
      <c r="U172" s="5" t="s">
        <v>426</v>
      </c>
      <c r="V172" s="28" t="s">
        <v>529</v>
      </c>
      <c r="W172" s="7" t="s">
        <v>43</v>
      </c>
      <c r="X172" s="7" t="s">
        <v>43</v>
      </c>
      <c r="Y172" s="5" t="s">
        <v>43</v>
      </c>
      <c r="Z172" s="5" t="s">
        <v>43</v>
      </c>
      <c r="AA172" s="6" t="s">
        <v>43</v>
      </c>
      <c r="AB172" s="6" t="s">
        <v>43</v>
      </c>
      <c r="AC172" s="6" t="s">
        <v>43</v>
      </c>
      <c r="AD172" s="6" t="s">
        <v>43</v>
      </c>
      <c r="AE172" s="6" t="s">
        <v>43</v>
      </c>
    </row>
    <row r="173">
      <c r="A173" s="28" t="s">
        <v>1195</v>
      </c>
      <c r="B173" s="6" t="s">
        <v>1196</v>
      </c>
      <c r="C173" s="6" t="s">
        <v>1197</v>
      </c>
      <c r="D173" s="7" t="s">
        <v>639</v>
      </c>
      <c r="E173" s="28" t="s">
        <v>640</v>
      </c>
      <c r="F173" s="5" t="s">
        <v>421</v>
      </c>
      <c r="G173" s="6" t="s">
        <v>37</v>
      </c>
      <c r="H173" s="6" t="s">
        <v>1198</v>
      </c>
      <c r="I173" s="6" t="s">
        <v>43</v>
      </c>
      <c r="J173" s="8" t="s">
        <v>523</v>
      </c>
      <c r="K173" s="5" t="s">
        <v>524</v>
      </c>
      <c r="L173" s="7" t="s">
        <v>525</v>
      </c>
      <c r="M173" s="9">
        <v>19020</v>
      </c>
      <c r="N173" s="5" t="s">
        <v>526</v>
      </c>
      <c r="O173" s="31">
        <v>43971.5499226852</v>
      </c>
      <c r="P173" s="32">
        <v>43973.8681483449</v>
      </c>
      <c r="Q173" s="28" t="s">
        <v>43</v>
      </c>
      <c r="R173" s="29" t="s">
        <v>1199</v>
      </c>
      <c r="S173" s="28" t="s">
        <v>272</v>
      </c>
      <c r="T173" s="28" t="s">
        <v>528</v>
      </c>
      <c r="U173" s="5" t="s">
        <v>426</v>
      </c>
      <c r="V173" s="28" t="s">
        <v>529</v>
      </c>
      <c r="W173" s="7" t="s">
        <v>43</v>
      </c>
      <c r="X173" s="7" t="s">
        <v>43</v>
      </c>
      <c r="Y173" s="5" t="s">
        <v>43</v>
      </c>
      <c r="Z173" s="5" t="s">
        <v>43</v>
      </c>
      <c r="AA173" s="6" t="s">
        <v>43</v>
      </c>
      <c r="AB173" s="6" t="s">
        <v>43</v>
      </c>
      <c r="AC173" s="6" t="s">
        <v>43</v>
      </c>
      <c r="AD173" s="6" t="s">
        <v>43</v>
      </c>
      <c r="AE173" s="6" t="s">
        <v>43</v>
      </c>
    </row>
    <row r="174">
      <c r="A174" s="28" t="s">
        <v>1200</v>
      </c>
      <c r="B174" s="6" t="s">
        <v>1201</v>
      </c>
      <c r="C174" s="6" t="s">
        <v>1202</v>
      </c>
      <c r="D174" s="7" t="s">
        <v>639</v>
      </c>
      <c r="E174" s="28" t="s">
        <v>640</v>
      </c>
      <c r="F174" s="5" t="s">
        <v>22</v>
      </c>
      <c r="G174" s="6" t="s">
        <v>37</v>
      </c>
      <c r="H174" s="6" t="s">
        <v>1203</v>
      </c>
      <c r="I174" s="6" t="s">
        <v>827</v>
      </c>
      <c r="J174" s="8" t="s">
        <v>62</v>
      </c>
      <c r="K174" s="5" t="s">
        <v>63</v>
      </c>
      <c r="L174" s="7" t="s">
        <v>64</v>
      </c>
      <c r="M174" s="9">
        <v>11610</v>
      </c>
      <c r="N174" s="5" t="s">
        <v>828</v>
      </c>
      <c r="O174" s="31">
        <v>43971.5521841088</v>
      </c>
      <c r="P174" s="32">
        <v>43973.8681484954</v>
      </c>
      <c r="Q174" s="28" t="s">
        <v>43</v>
      </c>
      <c r="R174" s="29" t="s">
        <v>43</v>
      </c>
      <c r="S174" s="28" t="s">
        <v>190</v>
      </c>
      <c r="T174" s="28" t="s">
        <v>1204</v>
      </c>
      <c r="U174" s="5" t="s">
        <v>1129</v>
      </c>
      <c r="V174" s="28" t="s">
        <v>1056</v>
      </c>
      <c r="W174" s="7" t="s">
        <v>1205</v>
      </c>
      <c r="X174" s="7" t="s">
        <v>43</v>
      </c>
      <c r="Y174" s="5" t="s">
        <v>736</v>
      </c>
      <c r="Z174" s="5" t="s">
        <v>1206</v>
      </c>
      <c r="AA174" s="6" t="s">
        <v>43</v>
      </c>
      <c r="AB174" s="6" t="s">
        <v>43</v>
      </c>
      <c r="AC174" s="6" t="s">
        <v>43</v>
      </c>
      <c r="AD174" s="6" t="s">
        <v>43</v>
      </c>
      <c r="AE174" s="6" t="s">
        <v>43</v>
      </c>
    </row>
    <row r="175">
      <c r="A175" s="28" t="s">
        <v>1207</v>
      </c>
      <c r="B175" s="6" t="s">
        <v>1208</v>
      </c>
      <c r="C175" s="6" t="s">
        <v>638</v>
      </c>
      <c r="D175" s="7" t="s">
        <v>639</v>
      </c>
      <c r="E175" s="28" t="s">
        <v>640</v>
      </c>
      <c r="F175" s="5" t="s">
        <v>739</v>
      </c>
      <c r="G175" s="6" t="s">
        <v>37</v>
      </c>
      <c r="H175" s="6" t="s">
        <v>1209</v>
      </c>
      <c r="I175" s="6" t="s">
        <v>1210</v>
      </c>
      <c r="J175" s="8" t="s">
        <v>62</v>
      </c>
      <c r="K175" s="5" t="s">
        <v>63</v>
      </c>
      <c r="L175" s="7" t="s">
        <v>64</v>
      </c>
      <c r="M175" s="9">
        <v>11620</v>
      </c>
      <c r="N175" s="5" t="s">
        <v>526</v>
      </c>
      <c r="O175" s="31">
        <v>43971.552200081</v>
      </c>
      <c r="P175" s="32">
        <v>43973.8681486458</v>
      </c>
      <c r="Q175" s="28" t="s">
        <v>43</v>
      </c>
      <c r="R175" s="29" t="s">
        <v>159</v>
      </c>
      <c r="S175" s="28" t="s">
        <v>190</v>
      </c>
      <c r="T175" s="28" t="s">
        <v>43</v>
      </c>
      <c r="U175" s="5" t="s">
        <v>43</v>
      </c>
      <c r="V175" s="28" t="s">
        <v>1056</v>
      </c>
      <c r="W175" s="7" t="s">
        <v>43</v>
      </c>
      <c r="X175" s="7" t="s">
        <v>43</v>
      </c>
      <c r="Y175" s="5" t="s">
        <v>43</v>
      </c>
      <c r="Z175" s="5" t="s">
        <v>43</v>
      </c>
      <c r="AA175" s="6" t="s">
        <v>43</v>
      </c>
      <c r="AB175" s="6" t="s">
        <v>181</v>
      </c>
      <c r="AC175" s="6" t="s">
        <v>1211</v>
      </c>
      <c r="AD175" s="6" t="s">
        <v>43</v>
      </c>
      <c r="AE175" s="6" t="s">
        <v>43</v>
      </c>
    </row>
    <row r="176">
      <c r="A176" s="28" t="s">
        <v>1212</v>
      </c>
      <c r="B176" s="6" t="s">
        <v>1213</v>
      </c>
      <c r="C176" s="6" t="s">
        <v>638</v>
      </c>
      <c r="D176" s="7" t="s">
        <v>639</v>
      </c>
      <c r="E176" s="28" t="s">
        <v>640</v>
      </c>
      <c r="F176" s="5" t="s">
        <v>22</v>
      </c>
      <c r="G176" s="6" t="s">
        <v>37</v>
      </c>
      <c r="H176" s="6" t="s">
        <v>1214</v>
      </c>
      <c r="I176" s="6" t="s">
        <v>412</v>
      </c>
      <c r="J176" s="8" t="s">
        <v>62</v>
      </c>
      <c r="K176" s="5" t="s">
        <v>63</v>
      </c>
      <c r="L176" s="7" t="s">
        <v>64</v>
      </c>
      <c r="M176" s="9">
        <v>12040</v>
      </c>
      <c r="N176" s="5" t="s">
        <v>124</v>
      </c>
      <c r="O176" s="31">
        <v>43971.552200544</v>
      </c>
      <c r="P176" s="32">
        <v>43973.8681488079</v>
      </c>
      <c r="Q176" s="28" t="s">
        <v>43</v>
      </c>
      <c r="R176" s="29" t="s">
        <v>1215</v>
      </c>
      <c r="S176" s="28" t="s">
        <v>190</v>
      </c>
      <c r="T176" s="28" t="s">
        <v>1204</v>
      </c>
      <c r="U176" s="5" t="s">
        <v>1129</v>
      </c>
      <c r="V176" s="28" t="s">
        <v>1056</v>
      </c>
      <c r="W176" s="7" t="s">
        <v>1216</v>
      </c>
      <c r="X176" s="7" t="s">
        <v>43</v>
      </c>
      <c r="Y176" s="5" t="s">
        <v>736</v>
      </c>
      <c r="Z176" s="5" t="s">
        <v>43</v>
      </c>
      <c r="AA176" s="6" t="s">
        <v>43</v>
      </c>
      <c r="AB176" s="6" t="s">
        <v>43</v>
      </c>
      <c r="AC176" s="6" t="s">
        <v>43</v>
      </c>
      <c r="AD176" s="6" t="s">
        <v>43</v>
      </c>
      <c r="AE176" s="6" t="s">
        <v>43</v>
      </c>
    </row>
    <row r="177">
      <c r="A177" s="28" t="s">
        <v>1217</v>
      </c>
      <c r="B177" s="6" t="s">
        <v>1218</v>
      </c>
      <c r="C177" s="6" t="s">
        <v>638</v>
      </c>
      <c r="D177" s="7" t="s">
        <v>639</v>
      </c>
      <c r="E177" s="28" t="s">
        <v>640</v>
      </c>
      <c r="F177" s="5" t="s">
        <v>739</v>
      </c>
      <c r="G177" s="6" t="s">
        <v>37</v>
      </c>
      <c r="H177" s="6" t="s">
        <v>1219</v>
      </c>
      <c r="I177" s="6" t="s">
        <v>1220</v>
      </c>
      <c r="J177" s="8" t="s">
        <v>62</v>
      </c>
      <c r="K177" s="5" t="s">
        <v>63</v>
      </c>
      <c r="L177" s="7" t="s">
        <v>64</v>
      </c>
      <c r="M177" s="9">
        <v>12030</v>
      </c>
      <c r="N177" s="5" t="s">
        <v>124</v>
      </c>
      <c r="O177" s="31">
        <v>43971.5522397801</v>
      </c>
      <c r="P177" s="32">
        <v>43973.8681489236</v>
      </c>
      <c r="Q177" s="28" t="s">
        <v>43</v>
      </c>
      <c r="R177" s="29" t="s">
        <v>43</v>
      </c>
      <c r="S177" s="28" t="s">
        <v>190</v>
      </c>
      <c r="T177" s="28" t="s">
        <v>43</v>
      </c>
      <c r="U177" s="5" t="s">
        <v>43</v>
      </c>
      <c r="V177" s="28" t="s">
        <v>1056</v>
      </c>
      <c r="W177" s="7" t="s">
        <v>43</v>
      </c>
      <c r="X177" s="7" t="s">
        <v>43</v>
      </c>
      <c r="Y177" s="5" t="s">
        <v>43</v>
      </c>
      <c r="Z177" s="5" t="s">
        <v>43</v>
      </c>
      <c r="AA177" s="6" t="s">
        <v>43</v>
      </c>
      <c r="AB177" s="6" t="s">
        <v>1221</v>
      </c>
      <c r="AC177" s="6" t="s">
        <v>43</v>
      </c>
      <c r="AD177" s="6" t="s">
        <v>43</v>
      </c>
      <c r="AE177" s="6" t="s">
        <v>43</v>
      </c>
    </row>
    <row r="178">
      <c r="A178" s="28" t="s">
        <v>1222</v>
      </c>
      <c r="B178" s="6" t="s">
        <v>1223</v>
      </c>
      <c r="C178" s="6" t="s">
        <v>1224</v>
      </c>
      <c r="D178" s="7" t="s">
        <v>639</v>
      </c>
      <c r="E178" s="28" t="s">
        <v>640</v>
      </c>
      <c r="F178" s="5" t="s">
        <v>22</v>
      </c>
      <c r="G178" s="6" t="s">
        <v>37</v>
      </c>
      <c r="H178" s="6" t="s">
        <v>1225</v>
      </c>
      <c r="I178" s="6" t="s">
        <v>1226</v>
      </c>
      <c r="J178" s="8" t="s">
        <v>103</v>
      </c>
      <c r="K178" s="5" t="s">
        <v>104</v>
      </c>
      <c r="L178" s="7" t="s">
        <v>105</v>
      </c>
      <c r="M178" s="9">
        <v>21460</v>
      </c>
      <c r="N178" s="5" t="s">
        <v>526</v>
      </c>
      <c r="O178" s="31">
        <v>43971.5522403935</v>
      </c>
      <c r="P178" s="32">
        <v>43973.8681490741</v>
      </c>
      <c r="Q178" s="28" t="s">
        <v>43</v>
      </c>
      <c r="R178" s="29" t="s">
        <v>1227</v>
      </c>
      <c r="S178" s="28" t="s">
        <v>272</v>
      </c>
      <c r="T178" s="28" t="s">
        <v>919</v>
      </c>
      <c r="U178" s="5" t="s">
        <v>920</v>
      </c>
      <c r="V178" s="28" t="s">
        <v>921</v>
      </c>
      <c r="W178" s="7" t="s">
        <v>1228</v>
      </c>
      <c r="X178" s="7" t="s">
        <v>43</v>
      </c>
      <c r="Y178" s="5" t="s">
        <v>736</v>
      </c>
      <c r="Z178" s="5" t="s">
        <v>43</v>
      </c>
      <c r="AA178" s="6" t="s">
        <v>43</v>
      </c>
      <c r="AB178" s="6" t="s">
        <v>43</v>
      </c>
      <c r="AC178" s="6" t="s">
        <v>43</v>
      </c>
      <c r="AD178" s="6" t="s">
        <v>43</v>
      </c>
      <c r="AE178" s="6" t="s">
        <v>43</v>
      </c>
    </row>
    <row r="179">
      <c r="A179" s="28" t="s">
        <v>1229</v>
      </c>
      <c r="B179" s="6" t="s">
        <v>1230</v>
      </c>
      <c r="C179" s="6" t="s">
        <v>638</v>
      </c>
      <c r="D179" s="7" t="s">
        <v>639</v>
      </c>
      <c r="E179" s="28" t="s">
        <v>640</v>
      </c>
      <c r="F179" s="5" t="s">
        <v>22</v>
      </c>
      <c r="G179" s="6" t="s">
        <v>37</v>
      </c>
      <c r="H179" s="6" t="s">
        <v>1231</v>
      </c>
      <c r="I179" s="6" t="s">
        <v>1232</v>
      </c>
      <c r="J179" s="8" t="s">
        <v>103</v>
      </c>
      <c r="K179" s="5" t="s">
        <v>104</v>
      </c>
      <c r="L179" s="7" t="s">
        <v>105</v>
      </c>
      <c r="M179" s="9">
        <v>21440</v>
      </c>
      <c r="N179" s="5" t="s">
        <v>526</v>
      </c>
      <c r="O179" s="31">
        <v>43971.5522687847</v>
      </c>
      <c r="P179" s="32">
        <v>43973.9172484606</v>
      </c>
      <c r="Q179" s="28" t="s">
        <v>43</v>
      </c>
      <c r="R179" s="29" t="s">
        <v>1233</v>
      </c>
      <c r="S179" s="28" t="s">
        <v>272</v>
      </c>
      <c r="T179" s="28" t="s">
        <v>919</v>
      </c>
      <c r="U179" s="5" t="s">
        <v>920</v>
      </c>
      <c r="V179" s="28" t="s">
        <v>921</v>
      </c>
      <c r="W179" s="7" t="s">
        <v>1234</v>
      </c>
      <c r="X179" s="7" t="s">
        <v>43</v>
      </c>
      <c r="Y179" s="5" t="s">
        <v>736</v>
      </c>
      <c r="Z179" s="5" t="s">
        <v>43</v>
      </c>
      <c r="AA179" s="6" t="s">
        <v>43</v>
      </c>
      <c r="AB179" s="6" t="s">
        <v>43</v>
      </c>
      <c r="AC179" s="6" t="s">
        <v>43</v>
      </c>
      <c r="AD179" s="6" t="s">
        <v>43</v>
      </c>
      <c r="AE179" s="6" t="s">
        <v>43</v>
      </c>
    </row>
    <row r="180">
      <c r="A180" s="28" t="s">
        <v>1235</v>
      </c>
      <c r="B180" s="6" t="s">
        <v>1236</v>
      </c>
      <c r="C180" s="6" t="s">
        <v>1224</v>
      </c>
      <c r="D180" s="7" t="s">
        <v>639</v>
      </c>
      <c r="E180" s="28" t="s">
        <v>640</v>
      </c>
      <c r="F180" s="5" t="s">
        <v>22</v>
      </c>
      <c r="G180" s="6" t="s">
        <v>37</v>
      </c>
      <c r="H180" s="6" t="s">
        <v>1237</v>
      </c>
      <c r="I180" s="6" t="s">
        <v>1238</v>
      </c>
      <c r="J180" s="8" t="s">
        <v>103</v>
      </c>
      <c r="K180" s="5" t="s">
        <v>104</v>
      </c>
      <c r="L180" s="7" t="s">
        <v>105</v>
      </c>
      <c r="M180" s="9">
        <v>21420</v>
      </c>
      <c r="N180" s="5" t="s">
        <v>526</v>
      </c>
      <c r="O180" s="31">
        <v>43971.5522957523</v>
      </c>
      <c r="P180" s="32">
        <v>43973.8681493403</v>
      </c>
      <c r="Q180" s="28" t="s">
        <v>43</v>
      </c>
      <c r="R180" s="29" t="s">
        <v>1239</v>
      </c>
      <c r="S180" s="28" t="s">
        <v>272</v>
      </c>
      <c r="T180" s="28" t="s">
        <v>919</v>
      </c>
      <c r="U180" s="5" t="s">
        <v>920</v>
      </c>
      <c r="V180" s="28" t="s">
        <v>921</v>
      </c>
      <c r="W180" s="7" t="s">
        <v>1240</v>
      </c>
      <c r="X180" s="7" t="s">
        <v>43</v>
      </c>
      <c r="Y180" s="5" t="s">
        <v>736</v>
      </c>
      <c r="Z180" s="5" t="s">
        <v>43</v>
      </c>
      <c r="AA180" s="6" t="s">
        <v>43</v>
      </c>
      <c r="AB180" s="6" t="s">
        <v>43</v>
      </c>
      <c r="AC180" s="6" t="s">
        <v>43</v>
      </c>
      <c r="AD180" s="6" t="s">
        <v>43</v>
      </c>
      <c r="AE180" s="6" t="s">
        <v>43</v>
      </c>
    </row>
    <row r="181">
      <c r="A181" s="30" t="s">
        <v>1241</v>
      </c>
      <c r="B181" s="6" t="s">
        <v>1242</v>
      </c>
      <c r="C181" s="6" t="s">
        <v>1243</v>
      </c>
      <c r="D181" s="7" t="s">
        <v>1244</v>
      </c>
      <c r="E181" s="28" t="s">
        <v>1245</v>
      </c>
      <c r="F181" s="5" t="s">
        <v>421</v>
      </c>
      <c r="G181" s="6" t="s">
        <v>37</v>
      </c>
      <c r="H181" s="6" t="s">
        <v>1246</v>
      </c>
      <c r="I181" s="6" t="s">
        <v>493</v>
      </c>
      <c r="J181" s="8" t="s">
        <v>494</v>
      </c>
      <c r="K181" s="5" t="s">
        <v>495</v>
      </c>
      <c r="L181" s="7" t="s">
        <v>496</v>
      </c>
      <c r="M181" s="9">
        <v>20290</v>
      </c>
      <c r="N181" s="5" t="s">
        <v>497</v>
      </c>
      <c r="O181" s="31">
        <v>43971.5556054051</v>
      </c>
      <c r="Q181" s="28" t="s">
        <v>43</v>
      </c>
      <c r="R181" s="29" t="s">
        <v>43</v>
      </c>
      <c r="S181" s="28" t="s">
        <v>272</v>
      </c>
      <c r="T181" s="28" t="s">
        <v>628</v>
      </c>
      <c r="U181" s="5" t="s">
        <v>426</v>
      </c>
      <c r="V181" s="28" t="s">
        <v>629</v>
      </c>
      <c r="W181" s="7" t="s">
        <v>43</v>
      </c>
      <c r="X181" s="7" t="s">
        <v>43</v>
      </c>
      <c r="Y181" s="5" t="s">
        <v>43</v>
      </c>
      <c r="Z181" s="5" t="s">
        <v>43</v>
      </c>
      <c r="AA181" s="6" t="s">
        <v>43</v>
      </c>
      <c r="AB181" s="6" t="s">
        <v>43</v>
      </c>
      <c r="AC181" s="6" t="s">
        <v>43</v>
      </c>
      <c r="AD181" s="6" t="s">
        <v>43</v>
      </c>
      <c r="AE181" s="6" t="s">
        <v>43</v>
      </c>
    </row>
    <row r="182">
      <c r="A182" s="28" t="s">
        <v>1247</v>
      </c>
      <c r="B182" s="6" t="s">
        <v>1106</v>
      </c>
      <c r="C182" s="6" t="s">
        <v>638</v>
      </c>
      <c r="D182" s="7" t="s">
        <v>639</v>
      </c>
      <c r="E182" s="28" t="s">
        <v>640</v>
      </c>
      <c r="F182" s="5" t="s">
        <v>739</v>
      </c>
      <c r="G182" s="6" t="s">
        <v>37</v>
      </c>
      <c r="H182" s="6" t="s">
        <v>1248</v>
      </c>
      <c r="I182" s="6" t="s">
        <v>1249</v>
      </c>
      <c r="J182" s="8" t="s">
        <v>62</v>
      </c>
      <c r="K182" s="5" t="s">
        <v>63</v>
      </c>
      <c r="L182" s="7" t="s">
        <v>64</v>
      </c>
      <c r="M182" s="9">
        <v>11830</v>
      </c>
      <c r="N182" s="5" t="s">
        <v>526</v>
      </c>
      <c r="O182" s="31">
        <v>43971.5993748843</v>
      </c>
      <c r="P182" s="32">
        <v>43973.8681495023</v>
      </c>
      <c r="Q182" s="28" t="s">
        <v>43</v>
      </c>
      <c r="R182" s="29" t="s">
        <v>371</v>
      </c>
      <c r="S182" s="28" t="s">
        <v>190</v>
      </c>
      <c r="T182" s="28" t="s">
        <v>43</v>
      </c>
      <c r="U182" s="5" t="s">
        <v>43</v>
      </c>
      <c r="V182" s="28" t="s">
        <v>1111</v>
      </c>
      <c r="W182" s="7" t="s">
        <v>43</v>
      </c>
      <c r="X182" s="7" t="s">
        <v>43</v>
      </c>
      <c r="Y182" s="5" t="s">
        <v>43</v>
      </c>
      <c r="Z182" s="5" t="s">
        <v>43</v>
      </c>
      <c r="AA182" s="6" t="s">
        <v>43</v>
      </c>
      <c r="AB182" s="6" t="s">
        <v>94</v>
      </c>
      <c r="AC182" s="6" t="s">
        <v>1250</v>
      </c>
      <c r="AD182" s="6" t="s">
        <v>43</v>
      </c>
      <c r="AE182" s="6" t="s">
        <v>43</v>
      </c>
    </row>
    <row r="183">
      <c r="A183" s="28" t="s">
        <v>1251</v>
      </c>
      <c r="B183" s="6" t="s">
        <v>1252</v>
      </c>
      <c r="C183" s="6" t="s">
        <v>1253</v>
      </c>
      <c r="D183" s="7" t="s">
        <v>639</v>
      </c>
      <c r="E183" s="28" t="s">
        <v>640</v>
      </c>
      <c r="F183" s="5" t="s">
        <v>421</v>
      </c>
      <c r="G183" s="6" t="s">
        <v>37</v>
      </c>
      <c r="H183" s="6" t="s">
        <v>1254</v>
      </c>
      <c r="I183" s="6" t="s">
        <v>1255</v>
      </c>
      <c r="J183" s="8" t="s">
        <v>267</v>
      </c>
      <c r="K183" s="5" t="s">
        <v>268</v>
      </c>
      <c r="L183" s="7" t="s">
        <v>269</v>
      </c>
      <c r="M183" s="9">
        <v>12310</v>
      </c>
      <c r="N183" s="5" t="s">
        <v>526</v>
      </c>
      <c r="O183" s="31">
        <v>43971.5993861921</v>
      </c>
      <c r="P183" s="32">
        <v>43973.8681497685</v>
      </c>
      <c r="Q183" s="28" t="s">
        <v>43</v>
      </c>
      <c r="R183" s="29" t="s">
        <v>1256</v>
      </c>
      <c r="S183" s="28" t="s">
        <v>272</v>
      </c>
      <c r="T183" s="28" t="s">
        <v>628</v>
      </c>
      <c r="U183" s="5" t="s">
        <v>426</v>
      </c>
      <c r="V183" s="28" t="s">
        <v>629</v>
      </c>
      <c r="W183" s="7" t="s">
        <v>43</v>
      </c>
      <c r="X183" s="7" t="s">
        <v>43</v>
      </c>
      <c r="Y183" s="5" t="s">
        <v>43</v>
      </c>
      <c r="Z183" s="5" t="s">
        <v>43</v>
      </c>
      <c r="AA183" s="6" t="s">
        <v>43</v>
      </c>
      <c r="AB183" s="6" t="s">
        <v>43</v>
      </c>
      <c r="AC183" s="6" t="s">
        <v>43</v>
      </c>
      <c r="AD183" s="6" t="s">
        <v>43</v>
      </c>
      <c r="AE183" s="6" t="s">
        <v>43</v>
      </c>
    </row>
    <row r="184">
      <c r="A184" s="28" t="s">
        <v>1257</v>
      </c>
      <c r="B184" s="6" t="s">
        <v>1258</v>
      </c>
      <c r="C184" s="6" t="s">
        <v>638</v>
      </c>
      <c r="D184" s="7" t="s">
        <v>639</v>
      </c>
      <c r="E184" s="28" t="s">
        <v>640</v>
      </c>
      <c r="F184" s="5" t="s">
        <v>421</v>
      </c>
      <c r="G184" s="6" t="s">
        <v>37</v>
      </c>
      <c r="H184" s="6" t="s">
        <v>1259</v>
      </c>
      <c r="I184" s="6" t="s">
        <v>1260</v>
      </c>
      <c r="J184" s="8" t="s">
        <v>267</v>
      </c>
      <c r="K184" s="5" t="s">
        <v>268</v>
      </c>
      <c r="L184" s="7" t="s">
        <v>269</v>
      </c>
      <c r="M184" s="9">
        <v>13030</v>
      </c>
      <c r="N184" s="5" t="s">
        <v>526</v>
      </c>
      <c r="O184" s="31">
        <v>43971.5993863426</v>
      </c>
      <c r="P184" s="32">
        <v>43973.8681499653</v>
      </c>
      <c r="Q184" s="28" t="s">
        <v>43</v>
      </c>
      <c r="R184" s="29" t="s">
        <v>1261</v>
      </c>
      <c r="S184" s="28" t="s">
        <v>272</v>
      </c>
      <c r="T184" s="28" t="s">
        <v>628</v>
      </c>
      <c r="U184" s="5" t="s">
        <v>426</v>
      </c>
      <c r="V184" s="28" t="s">
        <v>629</v>
      </c>
      <c r="W184" s="7" t="s">
        <v>43</v>
      </c>
      <c r="X184" s="7" t="s">
        <v>43</v>
      </c>
      <c r="Y184" s="5" t="s">
        <v>43</v>
      </c>
      <c r="Z184" s="5" t="s">
        <v>43</v>
      </c>
      <c r="AA184" s="6" t="s">
        <v>43</v>
      </c>
      <c r="AB184" s="6" t="s">
        <v>43</v>
      </c>
      <c r="AC184" s="6" t="s">
        <v>43</v>
      </c>
      <c r="AD184" s="6" t="s">
        <v>43</v>
      </c>
      <c r="AE184" s="6" t="s">
        <v>43</v>
      </c>
    </row>
    <row r="185">
      <c r="A185" s="28" t="s">
        <v>1262</v>
      </c>
      <c r="B185" s="6" t="s">
        <v>1263</v>
      </c>
      <c r="C185" s="6" t="s">
        <v>638</v>
      </c>
      <c r="D185" s="7" t="s">
        <v>639</v>
      </c>
      <c r="E185" s="28" t="s">
        <v>640</v>
      </c>
      <c r="F185" s="5" t="s">
        <v>421</v>
      </c>
      <c r="G185" s="6" t="s">
        <v>37</v>
      </c>
      <c r="H185" s="6" t="s">
        <v>1264</v>
      </c>
      <c r="I185" s="6" t="s">
        <v>1265</v>
      </c>
      <c r="J185" s="8" t="s">
        <v>267</v>
      </c>
      <c r="K185" s="5" t="s">
        <v>268</v>
      </c>
      <c r="L185" s="7" t="s">
        <v>269</v>
      </c>
      <c r="M185" s="9">
        <v>13050</v>
      </c>
      <c r="N185" s="5" t="s">
        <v>526</v>
      </c>
      <c r="O185" s="31">
        <v>43971.5993864583</v>
      </c>
      <c r="P185" s="32">
        <v>43973.8681502315</v>
      </c>
      <c r="Q185" s="28" t="s">
        <v>43</v>
      </c>
      <c r="R185" s="29" t="s">
        <v>1266</v>
      </c>
      <c r="S185" s="28" t="s">
        <v>272</v>
      </c>
      <c r="T185" s="28" t="s">
        <v>628</v>
      </c>
      <c r="U185" s="5" t="s">
        <v>426</v>
      </c>
      <c r="V185" s="28" t="s">
        <v>629</v>
      </c>
      <c r="W185" s="7" t="s">
        <v>43</v>
      </c>
      <c r="X185" s="7" t="s">
        <v>43</v>
      </c>
      <c r="Y185" s="5" t="s">
        <v>43</v>
      </c>
      <c r="Z185" s="5" t="s">
        <v>43</v>
      </c>
      <c r="AA185" s="6" t="s">
        <v>43</v>
      </c>
      <c r="AB185" s="6" t="s">
        <v>43</v>
      </c>
      <c r="AC185" s="6" t="s">
        <v>43</v>
      </c>
      <c r="AD185" s="6" t="s">
        <v>43</v>
      </c>
      <c r="AE185" s="6" t="s">
        <v>43</v>
      </c>
    </row>
    <row r="186">
      <c r="A186" s="28" t="s">
        <v>1267</v>
      </c>
      <c r="B186" s="6" t="s">
        <v>1268</v>
      </c>
      <c r="C186" s="6" t="s">
        <v>638</v>
      </c>
      <c r="D186" s="7" t="s">
        <v>639</v>
      </c>
      <c r="E186" s="28" t="s">
        <v>640</v>
      </c>
      <c r="F186" s="5" t="s">
        <v>421</v>
      </c>
      <c r="G186" s="6" t="s">
        <v>37</v>
      </c>
      <c r="H186" s="6" t="s">
        <v>1269</v>
      </c>
      <c r="I186" s="6" t="s">
        <v>39</v>
      </c>
      <c r="J186" s="8" t="s">
        <v>267</v>
      </c>
      <c r="K186" s="5" t="s">
        <v>268</v>
      </c>
      <c r="L186" s="7" t="s">
        <v>269</v>
      </c>
      <c r="M186" s="9">
        <v>12670</v>
      </c>
      <c r="N186" s="5" t="s">
        <v>42</v>
      </c>
      <c r="O186" s="31">
        <v>43971.5993865394</v>
      </c>
      <c r="P186" s="32">
        <v>43973.8681539699</v>
      </c>
      <c r="Q186" s="28" t="s">
        <v>43</v>
      </c>
      <c r="R186" s="29" t="s">
        <v>43</v>
      </c>
      <c r="S186" s="28" t="s">
        <v>272</v>
      </c>
      <c r="T186" s="28" t="s">
        <v>628</v>
      </c>
      <c r="U186" s="5" t="s">
        <v>426</v>
      </c>
      <c r="V186" s="28" t="s">
        <v>629</v>
      </c>
      <c r="W186" s="7" t="s">
        <v>43</v>
      </c>
      <c r="X186" s="7" t="s">
        <v>43</v>
      </c>
      <c r="Y186" s="5" t="s">
        <v>43</v>
      </c>
      <c r="Z186" s="5" t="s">
        <v>43</v>
      </c>
      <c r="AA186" s="6" t="s">
        <v>43</v>
      </c>
      <c r="AB186" s="6" t="s">
        <v>43</v>
      </c>
      <c r="AC186" s="6" t="s">
        <v>43</v>
      </c>
      <c r="AD186" s="6" t="s">
        <v>43</v>
      </c>
      <c r="AE186" s="6" t="s">
        <v>43</v>
      </c>
    </row>
    <row r="187">
      <c r="A187" s="28" t="s">
        <v>1270</v>
      </c>
      <c r="B187" s="6" t="s">
        <v>1271</v>
      </c>
      <c r="C187" s="6" t="s">
        <v>1272</v>
      </c>
      <c r="D187" s="7" t="s">
        <v>1148</v>
      </c>
      <c r="E187" s="28" t="s">
        <v>1149</v>
      </c>
      <c r="F187" s="5" t="s">
        <v>1273</v>
      </c>
      <c r="G187" s="6" t="s">
        <v>37</v>
      </c>
      <c r="H187" s="6" t="s">
        <v>1274</v>
      </c>
      <c r="I187" s="6" t="s">
        <v>43</v>
      </c>
      <c r="J187" s="8" t="s">
        <v>103</v>
      </c>
      <c r="K187" s="5" t="s">
        <v>104</v>
      </c>
      <c r="L187" s="7" t="s">
        <v>105</v>
      </c>
      <c r="M187" s="9">
        <v>0</v>
      </c>
      <c r="N187" s="5" t="s">
        <v>526</v>
      </c>
      <c r="O187" s="31">
        <v>43971.603171331</v>
      </c>
      <c r="P187" s="32">
        <v>43973.5749297801</v>
      </c>
      <c r="Q187" s="28" t="s">
        <v>43</v>
      </c>
      <c r="R187" s="29" t="s">
        <v>1275</v>
      </c>
      <c r="S187" s="28" t="s">
        <v>272</v>
      </c>
      <c r="T187" s="28" t="s">
        <v>43</v>
      </c>
      <c r="U187" s="5" t="s">
        <v>43</v>
      </c>
      <c r="V187" s="28" t="s">
        <v>1276</v>
      </c>
      <c r="W187" s="7" t="s">
        <v>43</v>
      </c>
      <c r="X187" s="7" t="s">
        <v>43</v>
      </c>
      <c r="Y187" s="5" t="s">
        <v>43</v>
      </c>
      <c r="Z187" s="5" t="s">
        <v>43</v>
      </c>
      <c r="AA187" s="6" t="s">
        <v>43</v>
      </c>
      <c r="AB187" s="6" t="s">
        <v>43</v>
      </c>
      <c r="AC187" s="6" t="s">
        <v>43</v>
      </c>
      <c r="AD187" s="6" t="s">
        <v>43</v>
      </c>
      <c r="AE187" s="6" t="s">
        <v>43</v>
      </c>
    </row>
    <row r="188">
      <c r="A188" s="28" t="s">
        <v>1277</v>
      </c>
      <c r="B188" s="6" t="s">
        <v>1278</v>
      </c>
      <c r="C188" s="6" t="s">
        <v>1279</v>
      </c>
      <c r="D188" s="7" t="s">
        <v>1280</v>
      </c>
      <c r="E188" s="28" t="s">
        <v>1281</v>
      </c>
      <c r="F188" s="5" t="s">
        <v>421</v>
      </c>
      <c r="G188" s="6" t="s">
        <v>37</v>
      </c>
      <c r="H188" s="6" t="s">
        <v>1250</v>
      </c>
      <c r="I188" s="6" t="s">
        <v>43</v>
      </c>
      <c r="J188" s="8" t="s">
        <v>1085</v>
      </c>
      <c r="K188" s="5" t="s">
        <v>1086</v>
      </c>
      <c r="L188" s="7" t="s">
        <v>1087</v>
      </c>
      <c r="M188" s="9">
        <v>17430</v>
      </c>
      <c r="N188" s="5" t="s">
        <v>526</v>
      </c>
      <c r="O188" s="31">
        <v>43971.6042133912</v>
      </c>
      <c r="P188" s="32">
        <v>43973.7963569444</v>
      </c>
      <c r="Q188" s="28" t="s">
        <v>43</v>
      </c>
      <c r="R188" s="29" t="s">
        <v>1282</v>
      </c>
      <c r="S188" s="28" t="s">
        <v>272</v>
      </c>
      <c r="T188" s="28" t="s">
        <v>1089</v>
      </c>
      <c r="U188" s="5" t="s">
        <v>857</v>
      </c>
      <c r="V188" s="28" t="s">
        <v>1283</v>
      </c>
      <c r="W188" s="7" t="s">
        <v>43</v>
      </c>
      <c r="X188" s="7" t="s">
        <v>43</v>
      </c>
      <c r="Y188" s="5" t="s">
        <v>43</v>
      </c>
      <c r="Z188" s="5" t="s">
        <v>43</v>
      </c>
      <c r="AA188" s="6" t="s">
        <v>43</v>
      </c>
      <c r="AB188" s="6" t="s">
        <v>43</v>
      </c>
      <c r="AC188" s="6" t="s">
        <v>43</v>
      </c>
      <c r="AD188" s="6" t="s">
        <v>43</v>
      </c>
      <c r="AE188" s="6" t="s">
        <v>43</v>
      </c>
    </row>
    <row r="189">
      <c r="A189" s="28" t="s">
        <v>1284</v>
      </c>
      <c r="B189" s="6" t="s">
        <v>1285</v>
      </c>
      <c r="C189" s="6" t="s">
        <v>638</v>
      </c>
      <c r="D189" s="7" t="s">
        <v>639</v>
      </c>
      <c r="E189" s="28" t="s">
        <v>640</v>
      </c>
      <c r="F189" s="5" t="s">
        <v>421</v>
      </c>
      <c r="G189" s="6" t="s">
        <v>37</v>
      </c>
      <c r="H189" s="6" t="s">
        <v>1286</v>
      </c>
      <c r="I189" s="6" t="s">
        <v>43</v>
      </c>
      <c r="J189" s="8" t="s">
        <v>523</v>
      </c>
      <c r="K189" s="5" t="s">
        <v>524</v>
      </c>
      <c r="L189" s="7" t="s">
        <v>525</v>
      </c>
      <c r="M189" s="9">
        <v>19280</v>
      </c>
      <c r="N189" s="5" t="s">
        <v>526</v>
      </c>
      <c r="O189" s="31">
        <v>43971.6115121875</v>
      </c>
      <c r="P189" s="32">
        <v>43973.8681542014</v>
      </c>
      <c r="Q189" s="28" t="s">
        <v>43</v>
      </c>
      <c r="R189" s="29" t="s">
        <v>1287</v>
      </c>
      <c r="S189" s="28" t="s">
        <v>272</v>
      </c>
      <c r="T189" s="28" t="s">
        <v>528</v>
      </c>
      <c r="U189" s="5" t="s">
        <v>426</v>
      </c>
      <c r="V189" s="28" t="s">
        <v>529</v>
      </c>
      <c r="W189" s="7" t="s">
        <v>43</v>
      </c>
      <c r="X189" s="7" t="s">
        <v>43</v>
      </c>
      <c r="Y189" s="5" t="s">
        <v>43</v>
      </c>
      <c r="Z189" s="5" t="s">
        <v>43</v>
      </c>
      <c r="AA189" s="6" t="s">
        <v>43</v>
      </c>
      <c r="AB189" s="6" t="s">
        <v>43</v>
      </c>
      <c r="AC189" s="6" t="s">
        <v>43</v>
      </c>
      <c r="AD189" s="6" t="s">
        <v>43</v>
      </c>
      <c r="AE189" s="6" t="s">
        <v>43</v>
      </c>
    </row>
    <row r="190">
      <c r="A190" s="28" t="s">
        <v>1288</v>
      </c>
      <c r="B190" s="6" t="s">
        <v>1289</v>
      </c>
      <c r="C190" s="6" t="s">
        <v>638</v>
      </c>
      <c r="D190" s="7" t="s">
        <v>639</v>
      </c>
      <c r="E190" s="28" t="s">
        <v>640</v>
      </c>
      <c r="F190" s="5" t="s">
        <v>421</v>
      </c>
      <c r="G190" s="6" t="s">
        <v>37</v>
      </c>
      <c r="H190" s="6" t="s">
        <v>1290</v>
      </c>
      <c r="I190" s="6" t="s">
        <v>43</v>
      </c>
      <c r="J190" s="8" t="s">
        <v>523</v>
      </c>
      <c r="K190" s="5" t="s">
        <v>524</v>
      </c>
      <c r="L190" s="7" t="s">
        <v>525</v>
      </c>
      <c r="M190" s="9">
        <v>19300</v>
      </c>
      <c r="N190" s="5" t="s">
        <v>106</v>
      </c>
      <c r="O190" s="31">
        <v>43971.6115123032</v>
      </c>
      <c r="P190" s="32">
        <v>43973.8681543634</v>
      </c>
      <c r="Q190" s="28" t="s">
        <v>43</v>
      </c>
      <c r="R190" s="29" t="s">
        <v>43</v>
      </c>
      <c r="S190" s="28" t="s">
        <v>272</v>
      </c>
      <c r="T190" s="28" t="s">
        <v>528</v>
      </c>
      <c r="U190" s="5" t="s">
        <v>426</v>
      </c>
      <c r="V190" s="28" t="s">
        <v>529</v>
      </c>
      <c r="W190" s="7" t="s">
        <v>43</v>
      </c>
      <c r="X190" s="7" t="s">
        <v>43</v>
      </c>
      <c r="Y190" s="5" t="s">
        <v>43</v>
      </c>
      <c r="Z190" s="5" t="s">
        <v>43</v>
      </c>
      <c r="AA190" s="6" t="s">
        <v>43</v>
      </c>
      <c r="AB190" s="6" t="s">
        <v>43</v>
      </c>
      <c r="AC190" s="6" t="s">
        <v>43</v>
      </c>
      <c r="AD190" s="6" t="s">
        <v>43</v>
      </c>
      <c r="AE190" s="6" t="s">
        <v>43</v>
      </c>
    </row>
    <row r="191">
      <c r="A191" s="28" t="s">
        <v>1291</v>
      </c>
      <c r="B191" s="6" t="s">
        <v>1292</v>
      </c>
      <c r="C191" s="6" t="s">
        <v>638</v>
      </c>
      <c r="D191" s="7" t="s">
        <v>639</v>
      </c>
      <c r="E191" s="28" t="s">
        <v>640</v>
      </c>
      <c r="F191" s="5" t="s">
        <v>421</v>
      </c>
      <c r="G191" s="6" t="s">
        <v>37</v>
      </c>
      <c r="H191" s="6" t="s">
        <v>1293</v>
      </c>
      <c r="I191" s="6" t="s">
        <v>43</v>
      </c>
      <c r="J191" s="8" t="s">
        <v>523</v>
      </c>
      <c r="K191" s="5" t="s">
        <v>524</v>
      </c>
      <c r="L191" s="7" t="s">
        <v>525</v>
      </c>
      <c r="M191" s="9">
        <v>19010</v>
      </c>
      <c r="N191" s="5" t="s">
        <v>526</v>
      </c>
      <c r="O191" s="31">
        <v>43971.6115123843</v>
      </c>
      <c r="P191" s="32">
        <v>43973.868783831</v>
      </c>
      <c r="Q191" s="28" t="s">
        <v>43</v>
      </c>
      <c r="R191" s="29" t="s">
        <v>1294</v>
      </c>
      <c r="S191" s="28" t="s">
        <v>272</v>
      </c>
      <c r="T191" s="28" t="s">
        <v>528</v>
      </c>
      <c r="U191" s="5" t="s">
        <v>426</v>
      </c>
      <c r="V191" s="28" t="s">
        <v>529</v>
      </c>
      <c r="W191" s="7" t="s">
        <v>43</v>
      </c>
      <c r="X191" s="7" t="s">
        <v>43</v>
      </c>
      <c r="Y191" s="5" t="s">
        <v>43</v>
      </c>
      <c r="Z191" s="5" t="s">
        <v>43</v>
      </c>
      <c r="AA191" s="6" t="s">
        <v>43</v>
      </c>
      <c r="AB191" s="6" t="s">
        <v>43</v>
      </c>
      <c r="AC191" s="6" t="s">
        <v>43</v>
      </c>
      <c r="AD191" s="6" t="s">
        <v>43</v>
      </c>
      <c r="AE191" s="6" t="s">
        <v>43</v>
      </c>
    </row>
    <row r="192">
      <c r="A192" s="28" t="s">
        <v>1295</v>
      </c>
      <c r="B192" s="6" t="s">
        <v>1296</v>
      </c>
      <c r="C192" s="6" t="s">
        <v>638</v>
      </c>
      <c r="D192" s="7" t="s">
        <v>639</v>
      </c>
      <c r="E192" s="28" t="s">
        <v>640</v>
      </c>
      <c r="F192" s="5" t="s">
        <v>421</v>
      </c>
      <c r="G192" s="6" t="s">
        <v>37</v>
      </c>
      <c r="H192" s="6" t="s">
        <v>1297</v>
      </c>
      <c r="I192" s="6" t="s">
        <v>43</v>
      </c>
      <c r="J192" s="8" t="s">
        <v>523</v>
      </c>
      <c r="K192" s="5" t="s">
        <v>524</v>
      </c>
      <c r="L192" s="7" t="s">
        <v>525</v>
      </c>
      <c r="M192" s="9">
        <v>19200</v>
      </c>
      <c r="N192" s="5" t="s">
        <v>106</v>
      </c>
      <c r="O192" s="31">
        <v>43971.6115124653</v>
      </c>
      <c r="P192" s="32">
        <v>43973.8687839931</v>
      </c>
      <c r="Q192" s="28" t="s">
        <v>43</v>
      </c>
      <c r="R192" s="29" t="s">
        <v>43</v>
      </c>
      <c r="S192" s="28" t="s">
        <v>272</v>
      </c>
      <c r="T192" s="28" t="s">
        <v>528</v>
      </c>
      <c r="U192" s="5" t="s">
        <v>426</v>
      </c>
      <c r="V192" s="28" t="s">
        <v>529</v>
      </c>
      <c r="W192" s="7" t="s">
        <v>43</v>
      </c>
      <c r="X192" s="7" t="s">
        <v>43</v>
      </c>
      <c r="Y192" s="5" t="s">
        <v>43</v>
      </c>
      <c r="Z192" s="5" t="s">
        <v>43</v>
      </c>
      <c r="AA192" s="6" t="s">
        <v>43</v>
      </c>
      <c r="AB192" s="6" t="s">
        <v>43</v>
      </c>
      <c r="AC192" s="6" t="s">
        <v>43</v>
      </c>
      <c r="AD192" s="6" t="s">
        <v>43</v>
      </c>
      <c r="AE192" s="6" t="s">
        <v>43</v>
      </c>
    </row>
    <row r="193">
      <c r="A193" s="28" t="s">
        <v>1298</v>
      </c>
      <c r="B193" s="6" t="s">
        <v>1299</v>
      </c>
      <c r="C193" s="6" t="s">
        <v>638</v>
      </c>
      <c r="D193" s="7" t="s">
        <v>639</v>
      </c>
      <c r="E193" s="28" t="s">
        <v>640</v>
      </c>
      <c r="F193" s="5" t="s">
        <v>421</v>
      </c>
      <c r="G193" s="6" t="s">
        <v>37</v>
      </c>
      <c r="H193" s="6" t="s">
        <v>1300</v>
      </c>
      <c r="I193" s="6" t="s">
        <v>43</v>
      </c>
      <c r="J193" s="8" t="s">
        <v>523</v>
      </c>
      <c r="K193" s="5" t="s">
        <v>524</v>
      </c>
      <c r="L193" s="7" t="s">
        <v>525</v>
      </c>
      <c r="M193" s="9">
        <v>18700</v>
      </c>
      <c r="N193" s="5" t="s">
        <v>106</v>
      </c>
      <c r="O193" s="31">
        <v>43971.6115125347</v>
      </c>
      <c r="P193" s="32">
        <v>43973.8687842245</v>
      </c>
      <c r="Q193" s="28" t="s">
        <v>43</v>
      </c>
      <c r="R193" s="29" t="s">
        <v>43</v>
      </c>
      <c r="S193" s="28" t="s">
        <v>272</v>
      </c>
      <c r="T193" s="28" t="s">
        <v>528</v>
      </c>
      <c r="U193" s="5" t="s">
        <v>426</v>
      </c>
      <c r="V193" s="28" t="s">
        <v>529</v>
      </c>
      <c r="W193" s="7" t="s">
        <v>43</v>
      </c>
      <c r="X193" s="7" t="s">
        <v>43</v>
      </c>
      <c r="Y193" s="5" t="s">
        <v>43</v>
      </c>
      <c r="Z193" s="5" t="s">
        <v>43</v>
      </c>
      <c r="AA193" s="6" t="s">
        <v>43</v>
      </c>
      <c r="AB193" s="6" t="s">
        <v>43</v>
      </c>
      <c r="AC193" s="6" t="s">
        <v>43</v>
      </c>
      <c r="AD193" s="6" t="s">
        <v>43</v>
      </c>
      <c r="AE193" s="6" t="s">
        <v>43</v>
      </c>
    </row>
    <row r="194">
      <c r="A194" s="28" t="s">
        <v>1301</v>
      </c>
      <c r="B194" s="6" t="s">
        <v>1302</v>
      </c>
      <c r="C194" s="6" t="s">
        <v>638</v>
      </c>
      <c r="D194" s="7" t="s">
        <v>639</v>
      </c>
      <c r="E194" s="28" t="s">
        <v>640</v>
      </c>
      <c r="F194" s="5" t="s">
        <v>421</v>
      </c>
      <c r="G194" s="6" t="s">
        <v>37</v>
      </c>
      <c r="H194" s="6" t="s">
        <v>1303</v>
      </c>
      <c r="I194" s="6" t="s">
        <v>43</v>
      </c>
      <c r="J194" s="8" t="s">
        <v>523</v>
      </c>
      <c r="K194" s="5" t="s">
        <v>524</v>
      </c>
      <c r="L194" s="7" t="s">
        <v>525</v>
      </c>
      <c r="M194" s="9">
        <v>18980</v>
      </c>
      <c r="N194" s="5" t="s">
        <v>526</v>
      </c>
      <c r="O194" s="31">
        <v>43971.6115126157</v>
      </c>
      <c r="P194" s="32">
        <v>43973.8687844097</v>
      </c>
      <c r="Q194" s="28" t="s">
        <v>43</v>
      </c>
      <c r="R194" s="29" t="s">
        <v>1304</v>
      </c>
      <c r="S194" s="28" t="s">
        <v>272</v>
      </c>
      <c r="T194" s="28" t="s">
        <v>528</v>
      </c>
      <c r="U194" s="5" t="s">
        <v>426</v>
      </c>
      <c r="V194" s="28" t="s">
        <v>529</v>
      </c>
      <c r="W194" s="7" t="s">
        <v>43</v>
      </c>
      <c r="X194" s="7" t="s">
        <v>43</v>
      </c>
      <c r="Y194" s="5" t="s">
        <v>43</v>
      </c>
      <c r="Z194" s="5" t="s">
        <v>43</v>
      </c>
      <c r="AA194" s="6" t="s">
        <v>43</v>
      </c>
      <c r="AB194" s="6" t="s">
        <v>43</v>
      </c>
      <c r="AC194" s="6" t="s">
        <v>43</v>
      </c>
      <c r="AD194" s="6" t="s">
        <v>43</v>
      </c>
      <c r="AE194" s="6" t="s">
        <v>43</v>
      </c>
    </row>
    <row r="195">
      <c r="A195" s="28" t="s">
        <v>1305</v>
      </c>
      <c r="B195" s="6" t="s">
        <v>1306</v>
      </c>
      <c r="C195" s="6" t="s">
        <v>1307</v>
      </c>
      <c r="D195" s="7" t="s">
        <v>639</v>
      </c>
      <c r="E195" s="28" t="s">
        <v>640</v>
      </c>
      <c r="F195" s="5" t="s">
        <v>22</v>
      </c>
      <c r="G195" s="6" t="s">
        <v>37</v>
      </c>
      <c r="H195" s="6" t="s">
        <v>1308</v>
      </c>
      <c r="I195" s="6" t="s">
        <v>1309</v>
      </c>
      <c r="J195" s="8" t="s">
        <v>62</v>
      </c>
      <c r="K195" s="5" t="s">
        <v>63</v>
      </c>
      <c r="L195" s="7" t="s">
        <v>64</v>
      </c>
      <c r="M195" s="9">
        <v>11210</v>
      </c>
      <c r="N195" s="5" t="s">
        <v>526</v>
      </c>
      <c r="O195" s="31">
        <v>43971.6115126968</v>
      </c>
      <c r="P195" s="32">
        <v>43973.8687845718</v>
      </c>
      <c r="Q195" s="28" t="s">
        <v>43</v>
      </c>
      <c r="R195" s="29" t="s">
        <v>1310</v>
      </c>
      <c r="S195" s="28" t="s">
        <v>190</v>
      </c>
      <c r="T195" s="28" t="s">
        <v>732</v>
      </c>
      <c r="U195" s="5" t="s">
        <v>733</v>
      </c>
      <c r="V195" s="28" t="s">
        <v>829</v>
      </c>
      <c r="W195" s="7" t="s">
        <v>1311</v>
      </c>
      <c r="X195" s="7" t="s">
        <v>43</v>
      </c>
      <c r="Y195" s="5" t="s">
        <v>736</v>
      </c>
      <c r="Z195" s="5" t="s">
        <v>43</v>
      </c>
      <c r="AA195" s="6" t="s">
        <v>43</v>
      </c>
      <c r="AB195" s="6" t="s">
        <v>43</v>
      </c>
      <c r="AC195" s="6" t="s">
        <v>43</v>
      </c>
      <c r="AD195" s="6" t="s">
        <v>43</v>
      </c>
      <c r="AE195" s="6" t="s">
        <v>43</v>
      </c>
    </row>
    <row r="196">
      <c r="A196" s="28" t="s">
        <v>1312</v>
      </c>
      <c r="B196" s="6" t="s">
        <v>1313</v>
      </c>
      <c r="C196" s="6" t="s">
        <v>1036</v>
      </c>
      <c r="D196" s="7" t="s">
        <v>1037</v>
      </c>
      <c r="E196" s="28" t="s">
        <v>1038</v>
      </c>
      <c r="F196" s="5" t="s">
        <v>22</v>
      </c>
      <c r="G196" s="6" t="s">
        <v>37</v>
      </c>
      <c r="H196" s="6" t="s">
        <v>1314</v>
      </c>
      <c r="I196" s="6" t="s">
        <v>1315</v>
      </c>
      <c r="J196" s="8" t="s">
        <v>62</v>
      </c>
      <c r="K196" s="5" t="s">
        <v>63</v>
      </c>
      <c r="L196" s="7" t="s">
        <v>64</v>
      </c>
      <c r="M196" s="9">
        <v>11080</v>
      </c>
      <c r="N196" s="5" t="s">
        <v>526</v>
      </c>
      <c r="O196" s="31">
        <v>43971.6170238426</v>
      </c>
      <c r="P196" s="32">
        <v>43973.5368342593</v>
      </c>
      <c r="Q196" s="28" t="s">
        <v>43</v>
      </c>
      <c r="R196" s="29" t="s">
        <v>1316</v>
      </c>
      <c r="S196" s="28" t="s">
        <v>190</v>
      </c>
      <c r="T196" s="28" t="s">
        <v>732</v>
      </c>
      <c r="U196" s="5" t="s">
        <v>733</v>
      </c>
      <c r="V196" s="30" t="s">
        <v>1317</v>
      </c>
      <c r="W196" s="7" t="s">
        <v>1318</v>
      </c>
      <c r="X196" s="7" t="s">
        <v>43</v>
      </c>
      <c r="Y196" s="5" t="s">
        <v>736</v>
      </c>
      <c r="Z196" s="5" t="s">
        <v>43</v>
      </c>
      <c r="AA196" s="6" t="s">
        <v>43</v>
      </c>
      <c r="AB196" s="6" t="s">
        <v>43</v>
      </c>
      <c r="AC196" s="6" t="s">
        <v>43</v>
      </c>
      <c r="AD196" s="6" t="s">
        <v>43</v>
      </c>
      <c r="AE196" s="6" t="s">
        <v>43</v>
      </c>
    </row>
    <row r="197">
      <c r="A197" s="28" t="s">
        <v>1319</v>
      </c>
      <c r="B197" s="6" t="s">
        <v>1320</v>
      </c>
      <c r="C197" s="6" t="s">
        <v>1036</v>
      </c>
      <c r="D197" s="7" t="s">
        <v>1037</v>
      </c>
      <c r="E197" s="28" t="s">
        <v>1038</v>
      </c>
      <c r="F197" s="5" t="s">
        <v>739</v>
      </c>
      <c r="G197" s="6" t="s">
        <v>37</v>
      </c>
      <c r="H197" s="6" t="s">
        <v>1321</v>
      </c>
      <c r="I197" s="6" t="s">
        <v>1322</v>
      </c>
      <c r="J197" s="8" t="s">
        <v>62</v>
      </c>
      <c r="K197" s="5" t="s">
        <v>63</v>
      </c>
      <c r="L197" s="7" t="s">
        <v>64</v>
      </c>
      <c r="M197" s="9">
        <v>11020</v>
      </c>
      <c r="N197" s="5" t="s">
        <v>497</v>
      </c>
      <c r="O197" s="31">
        <v>43971.6170367708</v>
      </c>
      <c r="P197" s="32">
        <v>43973.5368344097</v>
      </c>
      <c r="Q197" s="28" t="s">
        <v>43</v>
      </c>
      <c r="R197" s="29" t="s">
        <v>43</v>
      </c>
      <c r="S197" s="28" t="s">
        <v>190</v>
      </c>
      <c r="T197" s="28" t="s">
        <v>43</v>
      </c>
      <c r="U197" s="5" t="s">
        <v>43</v>
      </c>
      <c r="V197" s="28" t="s">
        <v>1323</v>
      </c>
      <c r="W197" s="7" t="s">
        <v>43</v>
      </c>
      <c r="X197" s="7" t="s">
        <v>43</v>
      </c>
      <c r="Y197" s="5" t="s">
        <v>43</v>
      </c>
      <c r="Z197" s="5" t="s">
        <v>43</v>
      </c>
      <c r="AA197" s="6" t="s">
        <v>43</v>
      </c>
      <c r="AB197" s="6" t="s">
        <v>200</v>
      </c>
      <c r="AC197" s="6" t="s">
        <v>43</v>
      </c>
      <c r="AD197" s="6" t="s">
        <v>43</v>
      </c>
      <c r="AE197" s="6" t="s">
        <v>43</v>
      </c>
    </row>
    <row r="198">
      <c r="A198" s="28" t="s">
        <v>1324</v>
      </c>
      <c r="B198" s="6" t="s">
        <v>1325</v>
      </c>
      <c r="C198" s="6" t="s">
        <v>1326</v>
      </c>
      <c r="D198" s="7" t="s">
        <v>1327</v>
      </c>
      <c r="E198" s="28" t="s">
        <v>1328</v>
      </c>
      <c r="F198" s="5" t="s">
        <v>421</v>
      </c>
      <c r="G198" s="6" t="s">
        <v>37</v>
      </c>
      <c r="H198" s="6" t="s">
        <v>1329</v>
      </c>
      <c r="I198" s="6" t="s">
        <v>1330</v>
      </c>
      <c r="J198" s="8" t="s">
        <v>77</v>
      </c>
      <c r="K198" s="5" t="s">
        <v>78</v>
      </c>
      <c r="L198" s="7" t="s">
        <v>79</v>
      </c>
      <c r="M198" s="9">
        <v>15860</v>
      </c>
      <c r="N198" s="5" t="s">
        <v>526</v>
      </c>
      <c r="O198" s="31">
        <v>43971.6295055208</v>
      </c>
      <c r="P198" s="32">
        <v>43973.6163751505</v>
      </c>
      <c r="Q198" s="28" t="s">
        <v>1331</v>
      </c>
      <c r="R198" s="29" t="s">
        <v>1332</v>
      </c>
      <c r="S198" s="28" t="s">
        <v>272</v>
      </c>
      <c r="T198" s="28" t="s">
        <v>425</v>
      </c>
      <c r="U198" s="5" t="s">
        <v>426</v>
      </c>
      <c r="V198" s="28" t="s">
        <v>427</v>
      </c>
      <c r="W198" s="7" t="s">
        <v>43</v>
      </c>
      <c r="X198" s="7" t="s">
        <v>43</v>
      </c>
      <c r="Y198" s="5" t="s">
        <v>43</v>
      </c>
      <c r="Z198" s="5" t="s">
        <v>43</v>
      </c>
      <c r="AA198" s="6" t="s">
        <v>43</v>
      </c>
      <c r="AB198" s="6" t="s">
        <v>43</v>
      </c>
      <c r="AC198" s="6" t="s">
        <v>43</v>
      </c>
      <c r="AD198" s="6" t="s">
        <v>43</v>
      </c>
      <c r="AE198" s="6" t="s">
        <v>43</v>
      </c>
    </row>
    <row r="199">
      <c r="A199" s="28" t="s">
        <v>1333</v>
      </c>
      <c r="B199" s="6" t="s">
        <v>1334</v>
      </c>
      <c r="C199" s="6" t="s">
        <v>1326</v>
      </c>
      <c r="D199" s="7" t="s">
        <v>1327</v>
      </c>
      <c r="E199" s="28" t="s">
        <v>1328</v>
      </c>
      <c r="F199" s="5" t="s">
        <v>421</v>
      </c>
      <c r="G199" s="6" t="s">
        <v>37</v>
      </c>
      <c r="H199" s="6" t="s">
        <v>1335</v>
      </c>
      <c r="I199" s="6" t="s">
        <v>1336</v>
      </c>
      <c r="J199" s="8" t="s">
        <v>77</v>
      </c>
      <c r="K199" s="5" t="s">
        <v>78</v>
      </c>
      <c r="L199" s="7" t="s">
        <v>79</v>
      </c>
      <c r="M199" s="9">
        <v>15090</v>
      </c>
      <c r="N199" s="5" t="s">
        <v>526</v>
      </c>
      <c r="O199" s="31">
        <v>43971.635174919</v>
      </c>
      <c r="P199" s="32">
        <v>43973.6170325232</v>
      </c>
      <c r="Q199" s="28" t="s">
        <v>1337</v>
      </c>
      <c r="R199" s="29" t="s">
        <v>1338</v>
      </c>
      <c r="S199" s="28" t="s">
        <v>272</v>
      </c>
      <c r="T199" s="28" t="s">
        <v>425</v>
      </c>
      <c r="U199" s="5" t="s">
        <v>426</v>
      </c>
      <c r="V199" s="28" t="s">
        <v>427</v>
      </c>
      <c r="W199" s="7" t="s">
        <v>43</v>
      </c>
      <c r="X199" s="7" t="s">
        <v>43</v>
      </c>
      <c r="Y199" s="5" t="s">
        <v>43</v>
      </c>
      <c r="Z199" s="5" t="s">
        <v>43</v>
      </c>
      <c r="AA199" s="6" t="s">
        <v>43</v>
      </c>
      <c r="AB199" s="6" t="s">
        <v>43</v>
      </c>
      <c r="AC199" s="6" t="s">
        <v>43</v>
      </c>
      <c r="AD199" s="6" t="s">
        <v>43</v>
      </c>
      <c r="AE199" s="6" t="s">
        <v>43</v>
      </c>
    </row>
    <row r="200">
      <c r="A200" s="28" t="s">
        <v>1339</v>
      </c>
      <c r="B200" s="6" t="s">
        <v>1340</v>
      </c>
      <c r="C200" s="6" t="s">
        <v>1326</v>
      </c>
      <c r="D200" s="7" t="s">
        <v>1327</v>
      </c>
      <c r="E200" s="28" t="s">
        <v>1328</v>
      </c>
      <c r="F200" s="5" t="s">
        <v>421</v>
      </c>
      <c r="G200" s="6" t="s">
        <v>37</v>
      </c>
      <c r="H200" s="6" t="s">
        <v>1341</v>
      </c>
      <c r="I200" s="6" t="s">
        <v>1342</v>
      </c>
      <c r="J200" s="8" t="s">
        <v>77</v>
      </c>
      <c r="K200" s="5" t="s">
        <v>78</v>
      </c>
      <c r="L200" s="7" t="s">
        <v>79</v>
      </c>
      <c r="M200" s="9">
        <v>15110</v>
      </c>
      <c r="N200" s="5" t="s">
        <v>526</v>
      </c>
      <c r="O200" s="31">
        <v>43971.6434356481</v>
      </c>
      <c r="P200" s="32">
        <v>43973.6170327199</v>
      </c>
      <c r="Q200" s="28" t="s">
        <v>1343</v>
      </c>
      <c r="R200" s="29" t="s">
        <v>1344</v>
      </c>
      <c r="S200" s="28" t="s">
        <v>272</v>
      </c>
      <c r="T200" s="28" t="s">
        <v>425</v>
      </c>
      <c r="U200" s="5" t="s">
        <v>426</v>
      </c>
      <c r="V200" s="28" t="s">
        <v>427</v>
      </c>
      <c r="W200" s="7" t="s">
        <v>43</v>
      </c>
      <c r="X200" s="7" t="s">
        <v>43</v>
      </c>
      <c r="Y200" s="5" t="s">
        <v>43</v>
      </c>
      <c r="Z200" s="5" t="s">
        <v>43</v>
      </c>
      <c r="AA200" s="6" t="s">
        <v>43</v>
      </c>
      <c r="AB200" s="6" t="s">
        <v>43</v>
      </c>
      <c r="AC200" s="6" t="s">
        <v>43</v>
      </c>
      <c r="AD200" s="6" t="s">
        <v>43</v>
      </c>
      <c r="AE200" s="6" t="s">
        <v>43</v>
      </c>
    </row>
    <row r="201">
      <c r="A201" s="28" t="s">
        <v>1345</v>
      </c>
      <c r="B201" s="6" t="s">
        <v>1346</v>
      </c>
      <c r="C201" s="6" t="s">
        <v>925</v>
      </c>
      <c r="D201" s="7" t="s">
        <v>926</v>
      </c>
      <c r="E201" s="28" t="s">
        <v>927</v>
      </c>
      <c r="F201" s="5" t="s">
        <v>739</v>
      </c>
      <c r="G201" s="6" t="s">
        <v>37</v>
      </c>
      <c r="H201" s="6" t="s">
        <v>1347</v>
      </c>
      <c r="I201" s="6" t="s">
        <v>1348</v>
      </c>
      <c r="J201" s="8" t="s">
        <v>77</v>
      </c>
      <c r="K201" s="5" t="s">
        <v>78</v>
      </c>
      <c r="L201" s="7" t="s">
        <v>79</v>
      </c>
      <c r="M201" s="9">
        <v>14790</v>
      </c>
      <c r="N201" s="5" t="s">
        <v>424</v>
      </c>
      <c r="O201" s="31">
        <v>43971.6697973032</v>
      </c>
      <c r="P201" s="32">
        <v>43973.7421001968</v>
      </c>
      <c r="Q201" s="28" t="s">
        <v>43</v>
      </c>
      <c r="R201" s="29" t="s">
        <v>43</v>
      </c>
      <c r="S201" s="28" t="s">
        <v>272</v>
      </c>
      <c r="T201" s="28" t="s">
        <v>43</v>
      </c>
      <c r="U201" s="5" t="s">
        <v>43</v>
      </c>
      <c r="V201" s="28" t="s">
        <v>1349</v>
      </c>
      <c r="W201" s="7" t="s">
        <v>43</v>
      </c>
      <c r="X201" s="7" t="s">
        <v>43</v>
      </c>
      <c r="Y201" s="5" t="s">
        <v>43</v>
      </c>
      <c r="Z201" s="5" t="s">
        <v>43</v>
      </c>
      <c r="AA201" s="6" t="s">
        <v>43</v>
      </c>
      <c r="AB201" s="6" t="s">
        <v>72</v>
      </c>
      <c r="AC201" s="6" t="s">
        <v>43</v>
      </c>
      <c r="AD201" s="6" t="s">
        <v>43</v>
      </c>
      <c r="AE201" s="6" t="s">
        <v>43</v>
      </c>
    </row>
    <row r="202">
      <c r="A202" s="28" t="s">
        <v>1350</v>
      </c>
      <c r="B202" s="6" t="s">
        <v>1351</v>
      </c>
      <c r="C202" s="6" t="s">
        <v>638</v>
      </c>
      <c r="D202" s="7" t="s">
        <v>639</v>
      </c>
      <c r="E202" s="28" t="s">
        <v>640</v>
      </c>
      <c r="F202" s="5" t="s">
        <v>739</v>
      </c>
      <c r="G202" s="6" t="s">
        <v>37</v>
      </c>
      <c r="H202" s="6" t="s">
        <v>1352</v>
      </c>
      <c r="I202" s="6" t="s">
        <v>1353</v>
      </c>
      <c r="J202" s="8" t="s">
        <v>62</v>
      </c>
      <c r="K202" s="5" t="s">
        <v>63</v>
      </c>
      <c r="L202" s="7" t="s">
        <v>64</v>
      </c>
      <c r="M202" s="9">
        <v>10150</v>
      </c>
      <c r="N202" s="5" t="s">
        <v>424</v>
      </c>
      <c r="O202" s="31">
        <v>43971.6723090278</v>
      </c>
      <c r="P202" s="32">
        <v>43973.8687881597</v>
      </c>
      <c r="Q202" s="28" t="s">
        <v>43</v>
      </c>
      <c r="R202" s="29" t="s">
        <v>43</v>
      </c>
      <c r="S202" s="28" t="s">
        <v>190</v>
      </c>
      <c r="T202" s="28" t="s">
        <v>43</v>
      </c>
      <c r="U202" s="5" t="s">
        <v>43</v>
      </c>
      <c r="V202" s="28" t="s">
        <v>821</v>
      </c>
      <c r="W202" s="7" t="s">
        <v>43</v>
      </c>
      <c r="X202" s="7" t="s">
        <v>43</v>
      </c>
      <c r="Y202" s="5" t="s">
        <v>43</v>
      </c>
      <c r="Z202" s="5" t="s">
        <v>43</v>
      </c>
      <c r="AA202" s="6" t="s">
        <v>43</v>
      </c>
      <c r="AB202" s="6" t="s">
        <v>109</v>
      </c>
      <c r="AC202" s="6" t="s">
        <v>200</v>
      </c>
      <c r="AD202" s="6" t="s">
        <v>43</v>
      </c>
      <c r="AE202" s="6" t="s">
        <v>43</v>
      </c>
    </row>
    <row r="203">
      <c r="A203" s="28" t="s">
        <v>1354</v>
      </c>
      <c r="B203" s="6" t="s">
        <v>1355</v>
      </c>
      <c r="C203" s="6" t="s">
        <v>638</v>
      </c>
      <c r="D203" s="7" t="s">
        <v>639</v>
      </c>
      <c r="E203" s="28" t="s">
        <v>640</v>
      </c>
      <c r="F203" s="5" t="s">
        <v>22</v>
      </c>
      <c r="G203" s="6" t="s">
        <v>37</v>
      </c>
      <c r="H203" s="6" t="s">
        <v>1356</v>
      </c>
      <c r="I203" s="6" t="s">
        <v>1357</v>
      </c>
      <c r="J203" s="8" t="s">
        <v>62</v>
      </c>
      <c r="K203" s="5" t="s">
        <v>63</v>
      </c>
      <c r="L203" s="7" t="s">
        <v>64</v>
      </c>
      <c r="M203" s="9">
        <v>10160</v>
      </c>
      <c r="N203" s="5" t="s">
        <v>526</v>
      </c>
      <c r="O203" s="31">
        <v>43971.6723121528</v>
      </c>
      <c r="P203" s="32">
        <v>43973.8687883449</v>
      </c>
      <c r="Q203" s="28" t="s">
        <v>1358</v>
      </c>
      <c r="R203" s="29" t="s">
        <v>1359</v>
      </c>
      <c r="S203" s="28" t="s">
        <v>190</v>
      </c>
      <c r="T203" s="28" t="s">
        <v>732</v>
      </c>
      <c r="U203" s="5" t="s">
        <v>733</v>
      </c>
      <c r="V203" s="28" t="s">
        <v>821</v>
      </c>
      <c r="W203" s="7" t="s">
        <v>1360</v>
      </c>
      <c r="X203" s="7" t="s">
        <v>1361</v>
      </c>
      <c r="Y203" s="5" t="s">
        <v>736</v>
      </c>
      <c r="Z203" s="5" t="s">
        <v>43</v>
      </c>
      <c r="AA203" s="6" t="s">
        <v>43</v>
      </c>
      <c r="AB203" s="6" t="s">
        <v>43</v>
      </c>
      <c r="AC203" s="6" t="s">
        <v>43</v>
      </c>
      <c r="AD203" s="6" t="s">
        <v>43</v>
      </c>
      <c r="AE203" s="6" t="s">
        <v>43</v>
      </c>
    </row>
    <row r="204">
      <c r="A204" s="28" t="s">
        <v>1362</v>
      </c>
      <c r="B204" s="6" t="s">
        <v>1355</v>
      </c>
      <c r="C204" s="6" t="s">
        <v>638</v>
      </c>
      <c r="D204" s="7" t="s">
        <v>639</v>
      </c>
      <c r="E204" s="28" t="s">
        <v>640</v>
      </c>
      <c r="F204" s="5" t="s">
        <v>22</v>
      </c>
      <c r="G204" s="6" t="s">
        <v>37</v>
      </c>
      <c r="H204" s="6" t="s">
        <v>1363</v>
      </c>
      <c r="I204" s="6" t="s">
        <v>308</v>
      </c>
      <c r="J204" s="8" t="s">
        <v>62</v>
      </c>
      <c r="K204" s="5" t="s">
        <v>63</v>
      </c>
      <c r="L204" s="7" t="s">
        <v>64</v>
      </c>
      <c r="M204" s="9">
        <v>10180</v>
      </c>
      <c r="N204" s="5" t="s">
        <v>65</v>
      </c>
      <c r="O204" s="31">
        <v>43971.672372338</v>
      </c>
      <c r="P204" s="32">
        <v>43973.8687885069</v>
      </c>
      <c r="Q204" s="28" t="s">
        <v>43</v>
      </c>
      <c r="R204" s="29" t="s">
        <v>43</v>
      </c>
      <c r="S204" s="28" t="s">
        <v>190</v>
      </c>
      <c r="T204" s="28" t="s">
        <v>751</v>
      </c>
      <c r="U204" s="5" t="s">
        <v>733</v>
      </c>
      <c r="V204" s="28" t="s">
        <v>821</v>
      </c>
      <c r="W204" s="7" t="s">
        <v>1364</v>
      </c>
      <c r="X204" s="7" t="s">
        <v>43</v>
      </c>
      <c r="Y204" s="5" t="s">
        <v>736</v>
      </c>
      <c r="Z204" s="5" t="s">
        <v>43</v>
      </c>
      <c r="AA204" s="6" t="s">
        <v>43</v>
      </c>
      <c r="AB204" s="6" t="s">
        <v>43</v>
      </c>
      <c r="AC204" s="6" t="s">
        <v>43</v>
      </c>
      <c r="AD204" s="6" t="s">
        <v>43</v>
      </c>
      <c r="AE204" s="6" t="s">
        <v>43</v>
      </c>
    </row>
    <row r="205">
      <c r="A205" s="28" t="s">
        <v>1365</v>
      </c>
      <c r="B205" s="6" t="s">
        <v>1366</v>
      </c>
      <c r="C205" s="6" t="s">
        <v>1367</v>
      </c>
      <c r="D205" s="7" t="s">
        <v>639</v>
      </c>
      <c r="E205" s="28" t="s">
        <v>640</v>
      </c>
      <c r="F205" s="5" t="s">
        <v>421</v>
      </c>
      <c r="G205" s="6" t="s">
        <v>37</v>
      </c>
      <c r="H205" s="6" t="s">
        <v>1368</v>
      </c>
      <c r="I205" s="6" t="s">
        <v>43</v>
      </c>
      <c r="J205" s="8" t="s">
        <v>933</v>
      </c>
      <c r="K205" s="5" t="s">
        <v>934</v>
      </c>
      <c r="L205" s="7" t="s">
        <v>935</v>
      </c>
      <c r="M205" s="9">
        <v>19670</v>
      </c>
      <c r="N205" s="5" t="s">
        <v>526</v>
      </c>
      <c r="O205" s="31">
        <v>43971.6723841088</v>
      </c>
      <c r="P205" s="32">
        <v>43973.8687887384</v>
      </c>
      <c r="Q205" s="28" t="s">
        <v>43</v>
      </c>
      <c r="R205" s="29" t="s">
        <v>1369</v>
      </c>
      <c r="S205" s="28" t="s">
        <v>272</v>
      </c>
      <c r="T205" s="28" t="s">
        <v>936</v>
      </c>
      <c r="U205" s="5" t="s">
        <v>426</v>
      </c>
      <c r="V205" s="28" t="s">
        <v>937</v>
      </c>
      <c r="W205" s="7" t="s">
        <v>43</v>
      </c>
      <c r="X205" s="7" t="s">
        <v>43</v>
      </c>
      <c r="Y205" s="5" t="s">
        <v>43</v>
      </c>
      <c r="Z205" s="5" t="s">
        <v>43</v>
      </c>
      <c r="AA205" s="6" t="s">
        <v>43</v>
      </c>
      <c r="AB205" s="6" t="s">
        <v>43</v>
      </c>
      <c r="AC205" s="6" t="s">
        <v>43</v>
      </c>
      <c r="AD205" s="6" t="s">
        <v>43</v>
      </c>
      <c r="AE205" s="6" t="s">
        <v>43</v>
      </c>
    </row>
    <row r="206">
      <c r="A206" s="28" t="s">
        <v>1370</v>
      </c>
      <c r="B206" s="6" t="s">
        <v>1371</v>
      </c>
      <c r="C206" s="6" t="s">
        <v>638</v>
      </c>
      <c r="D206" s="7" t="s">
        <v>639</v>
      </c>
      <c r="E206" s="28" t="s">
        <v>640</v>
      </c>
      <c r="F206" s="5" t="s">
        <v>421</v>
      </c>
      <c r="G206" s="6" t="s">
        <v>37</v>
      </c>
      <c r="H206" s="6" t="s">
        <v>1372</v>
      </c>
      <c r="I206" s="6" t="s">
        <v>43</v>
      </c>
      <c r="J206" s="8" t="s">
        <v>933</v>
      </c>
      <c r="K206" s="5" t="s">
        <v>934</v>
      </c>
      <c r="L206" s="7" t="s">
        <v>935</v>
      </c>
      <c r="M206" s="9">
        <v>19460</v>
      </c>
      <c r="N206" s="5" t="s">
        <v>526</v>
      </c>
      <c r="O206" s="31">
        <v>43971.6723842593</v>
      </c>
      <c r="P206" s="32">
        <v>43973.8687889699</v>
      </c>
      <c r="Q206" s="28" t="s">
        <v>43</v>
      </c>
      <c r="R206" s="29" t="s">
        <v>1373</v>
      </c>
      <c r="S206" s="28" t="s">
        <v>272</v>
      </c>
      <c r="T206" s="28" t="s">
        <v>936</v>
      </c>
      <c r="U206" s="5" t="s">
        <v>426</v>
      </c>
      <c r="V206" s="28" t="s">
        <v>937</v>
      </c>
      <c r="W206" s="7" t="s">
        <v>43</v>
      </c>
      <c r="X206" s="7" t="s">
        <v>43</v>
      </c>
      <c r="Y206" s="5" t="s">
        <v>43</v>
      </c>
      <c r="Z206" s="5" t="s">
        <v>43</v>
      </c>
      <c r="AA206" s="6" t="s">
        <v>43</v>
      </c>
      <c r="AB206" s="6" t="s">
        <v>43</v>
      </c>
      <c r="AC206" s="6" t="s">
        <v>43</v>
      </c>
      <c r="AD206" s="6" t="s">
        <v>43</v>
      </c>
      <c r="AE206" s="6" t="s">
        <v>43</v>
      </c>
    </row>
    <row r="207">
      <c r="A207" s="28" t="s">
        <v>1374</v>
      </c>
      <c r="B207" s="6" t="s">
        <v>1375</v>
      </c>
      <c r="C207" s="6" t="s">
        <v>638</v>
      </c>
      <c r="D207" s="7" t="s">
        <v>639</v>
      </c>
      <c r="E207" s="28" t="s">
        <v>640</v>
      </c>
      <c r="F207" s="5" t="s">
        <v>421</v>
      </c>
      <c r="G207" s="6" t="s">
        <v>37</v>
      </c>
      <c r="H207" s="6" t="s">
        <v>1376</v>
      </c>
      <c r="I207" s="6" t="s">
        <v>43</v>
      </c>
      <c r="J207" s="8" t="s">
        <v>167</v>
      </c>
      <c r="K207" s="5" t="s">
        <v>168</v>
      </c>
      <c r="L207" s="7" t="s">
        <v>169</v>
      </c>
      <c r="M207" s="9">
        <v>17550</v>
      </c>
      <c r="N207" s="5" t="s">
        <v>526</v>
      </c>
      <c r="O207" s="31">
        <v>43971.672384375</v>
      </c>
      <c r="P207" s="32">
        <v>43973.8687891204</v>
      </c>
      <c r="Q207" s="28" t="s">
        <v>43</v>
      </c>
      <c r="R207" s="29" t="s">
        <v>1377</v>
      </c>
      <c r="S207" s="28" t="s">
        <v>272</v>
      </c>
      <c r="T207" s="28" t="s">
        <v>1378</v>
      </c>
      <c r="U207" s="5" t="s">
        <v>1379</v>
      </c>
      <c r="V207" s="28" t="s">
        <v>1380</v>
      </c>
      <c r="W207" s="7" t="s">
        <v>43</v>
      </c>
      <c r="X207" s="7" t="s">
        <v>43</v>
      </c>
      <c r="Y207" s="5" t="s">
        <v>43</v>
      </c>
      <c r="Z207" s="5" t="s">
        <v>43</v>
      </c>
      <c r="AA207" s="6" t="s">
        <v>43</v>
      </c>
      <c r="AB207" s="6" t="s">
        <v>43</v>
      </c>
      <c r="AC207" s="6" t="s">
        <v>43</v>
      </c>
      <c r="AD207" s="6" t="s">
        <v>43</v>
      </c>
      <c r="AE207" s="6" t="s">
        <v>43</v>
      </c>
    </row>
    <row r="208">
      <c r="A208" s="28" t="s">
        <v>1381</v>
      </c>
      <c r="B208" s="6" t="s">
        <v>1382</v>
      </c>
      <c r="C208" s="6" t="s">
        <v>638</v>
      </c>
      <c r="D208" s="7" t="s">
        <v>639</v>
      </c>
      <c r="E208" s="28" t="s">
        <v>640</v>
      </c>
      <c r="F208" s="5" t="s">
        <v>421</v>
      </c>
      <c r="G208" s="6" t="s">
        <v>37</v>
      </c>
      <c r="H208" s="6" t="s">
        <v>1383</v>
      </c>
      <c r="I208" s="6" t="s">
        <v>43</v>
      </c>
      <c r="J208" s="8" t="s">
        <v>167</v>
      </c>
      <c r="K208" s="5" t="s">
        <v>168</v>
      </c>
      <c r="L208" s="7" t="s">
        <v>169</v>
      </c>
      <c r="M208" s="9">
        <v>17630</v>
      </c>
      <c r="N208" s="5" t="s">
        <v>526</v>
      </c>
      <c r="O208" s="31">
        <v>43971.672384456</v>
      </c>
      <c r="P208" s="32">
        <v>43973.8687893519</v>
      </c>
      <c r="Q208" s="28" t="s">
        <v>43</v>
      </c>
      <c r="R208" s="29" t="s">
        <v>1384</v>
      </c>
      <c r="S208" s="28" t="s">
        <v>272</v>
      </c>
      <c r="T208" s="28" t="s">
        <v>1378</v>
      </c>
      <c r="U208" s="5" t="s">
        <v>1379</v>
      </c>
      <c r="V208" s="28" t="s">
        <v>1380</v>
      </c>
      <c r="W208" s="7" t="s">
        <v>43</v>
      </c>
      <c r="X208" s="7" t="s">
        <v>43</v>
      </c>
      <c r="Y208" s="5" t="s">
        <v>43</v>
      </c>
      <c r="Z208" s="5" t="s">
        <v>43</v>
      </c>
      <c r="AA208" s="6" t="s">
        <v>43</v>
      </c>
      <c r="AB208" s="6" t="s">
        <v>43</v>
      </c>
      <c r="AC208" s="6" t="s">
        <v>43</v>
      </c>
      <c r="AD208" s="6" t="s">
        <v>43</v>
      </c>
      <c r="AE208" s="6" t="s">
        <v>43</v>
      </c>
    </row>
    <row r="209">
      <c r="A209" s="28" t="s">
        <v>1385</v>
      </c>
      <c r="B209" s="6" t="s">
        <v>1386</v>
      </c>
      <c r="C209" s="6" t="s">
        <v>638</v>
      </c>
      <c r="D209" s="7" t="s">
        <v>639</v>
      </c>
      <c r="E209" s="28" t="s">
        <v>640</v>
      </c>
      <c r="F209" s="5" t="s">
        <v>421</v>
      </c>
      <c r="G209" s="6" t="s">
        <v>37</v>
      </c>
      <c r="H209" s="6" t="s">
        <v>1387</v>
      </c>
      <c r="I209" s="6" t="s">
        <v>43</v>
      </c>
      <c r="J209" s="8" t="s">
        <v>570</v>
      </c>
      <c r="K209" s="5" t="s">
        <v>571</v>
      </c>
      <c r="L209" s="7" t="s">
        <v>572</v>
      </c>
      <c r="M209" s="9">
        <v>18480</v>
      </c>
      <c r="N209" s="5" t="s">
        <v>526</v>
      </c>
      <c r="O209" s="31">
        <v>43971.6723846065</v>
      </c>
      <c r="P209" s="32">
        <v>43973.8687895023</v>
      </c>
      <c r="Q209" s="28" t="s">
        <v>43</v>
      </c>
      <c r="R209" s="29" t="s">
        <v>1388</v>
      </c>
      <c r="S209" s="28" t="s">
        <v>272</v>
      </c>
      <c r="T209" s="28" t="s">
        <v>574</v>
      </c>
      <c r="U209" s="5" t="s">
        <v>426</v>
      </c>
      <c r="V209" s="28" t="s">
        <v>575</v>
      </c>
      <c r="W209" s="7" t="s">
        <v>43</v>
      </c>
      <c r="X209" s="7" t="s">
        <v>43</v>
      </c>
      <c r="Y209" s="5" t="s">
        <v>43</v>
      </c>
      <c r="Z209" s="5" t="s">
        <v>43</v>
      </c>
      <c r="AA209" s="6" t="s">
        <v>43</v>
      </c>
      <c r="AB209" s="6" t="s">
        <v>43</v>
      </c>
      <c r="AC209" s="6" t="s">
        <v>43</v>
      </c>
      <c r="AD209" s="6" t="s">
        <v>43</v>
      </c>
      <c r="AE209" s="6" t="s">
        <v>43</v>
      </c>
    </row>
    <row r="210">
      <c r="A210" s="28" t="s">
        <v>1389</v>
      </c>
      <c r="B210" s="6" t="s">
        <v>1390</v>
      </c>
      <c r="C210" s="6" t="s">
        <v>638</v>
      </c>
      <c r="D210" s="7" t="s">
        <v>639</v>
      </c>
      <c r="E210" s="28" t="s">
        <v>640</v>
      </c>
      <c r="F210" s="5" t="s">
        <v>421</v>
      </c>
      <c r="G210" s="6" t="s">
        <v>37</v>
      </c>
      <c r="H210" s="6" t="s">
        <v>1391</v>
      </c>
      <c r="I210" s="6" t="s">
        <v>43</v>
      </c>
      <c r="J210" s="8" t="s">
        <v>570</v>
      </c>
      <c r="K210" s="5" t="s">
        <v>571</v>
      </c>
      <c r="L210" s="7" t="s">
        <v>572</v>
      </c>
      <c r="M210" s="9">
        <v>18090</v>
      </c>
      <c r="N210" s="5" t="s">
        <v>526</v>
      </c>
      <c r="O210" s="31">
        <v>43971.6723847222</v>
      </c>
      <c r="P210" s="32">
        <v>43973.8687896644</v>
      </c>
      <c r="Q210" s="28" t="s">
        <v>43</v>
      </c>
      <c r="R210" s="29" t="s">
        <v>1392</v>
      </c>
      <c r="S210" s="28" t="s">
        <v>272</v>
      </c>
      <c r="T210" s="28" t="s">
        <v>574</v>
      </c>
      <c r="U210" s="5" t="s">
        <v>426</v>
      </c>
      <c r="V210" s="28" t="s">
        <v>575</v>
      </c>
      <c r="W210" s="7" t="s">
        <v>43</v>
      </c>
      <c r="X210" s="7" t="s">
        <v>43</v>
      </c>
      <c r="Y210" s="5" t="s">
        <v>43</v>
      </c>
      <c r="Z210" s="5" t="s">
        <v>43</v>
      </c>
      <c r="AA210" s="6" t="s">
        <v>43</v>
      </c>
      <c r="AB210" s="6" t="s">
        <v>43</v>
      </c>
      <c r="AC210" s="6" t="s">
        <v>43</v>
      </c>
      <c r="AD210" s="6" t="s">
        <v>43</v>
      </c>
      <c r="AE210" s="6" t="s">
        <v>43</v>
      </c>
    </row>
    <row r="211">
      <c r="A211" s="28" t="s">
        <v>1393</v>
      </c>
      <c r="B211" s="6" t="s">
        <v>1394</v>
      </c>
      <c r="C211" s="6" t="s">
        <v>1395</v>
      </c>
      <c r="D211" s="7" t="s">
        <v>926</v>
      </c>
      <c r="E211" s="28" t="s">
        <v>927</v>
      </c>
      <c r="F211" s="5" t="s">
        <v>421</v>
      </c>
      <c r="G211" s="6" t="s">
        <v>37</v>
      </c>
      <c r="H211" s="6" t="s">
        <v>1396</v>
      </c>
      <c r="I211" s="6" t="s">
        <v>1397</v>
      </c>
      <c r="J211" s="8" t="s">
        <v>653</v>
      </c>
      <c r="K211" s="5" t="s">
        <v>654</v>
      </c>
      <c r="L211" s="7" t="s">
        <v>655</v>
      </c>
      <c r="M211" s="9">
        <v>13950</v>
      </c>
      <c r="N211" s="5" t="s">
        <v>526</v>
      </c>
      <c r="O211" s="31">
        <v>43971.6725979977</v>
      </c>
      <c r="P211" s="32">
        <v>43973.7420982639</v>
      </c>
      <c r="Q211" s="28" t="s">
        <v>1398</v>
      </c>
      <c r="R211" s="29" t="s">
        <v>1399</v>
      </c>
      <c r="S211" s="28" t="s">
        <v>272</v>
      </c>
      <c r="T211" s="28" t="s">
        <v>657</v>
      </c>
      <c r="U211" s="5" t="s">
        <v>426</v>
      </c>
      <c r="V211" s="28" t="s">
        <v>658</v>
      </c>
      <c r="W211" s="7" t="s">
        <v>43</v>
      </c>
      <c r="X211" s="7" t="s">
        <v>43</v>
      </c>
      <c r="Y211" s="5" t="s">
        <v>43</v>
      </c>
      <c r="Z211" s="5" t="s">
        <v>43</v>
      </c>
      <c r="AA211" s="6" t="s">
        <v>43</v>
      </c>
      <c r="AB211" s="6" t="s">
        <v>43</v>
      </c>
      <c r="AC211" s="6" t="s">
        <v>43</v>
      </c>
      <c r="AD211" s="6" t="s">
        <v>43</v>
      </c>
      <c r="AE211" s="6" t="s">
        <v>43</v>
      </c>
    </row>
    <row r="212">
      <c r="A212" s="28" t="s">
        <v>1400</v>
      </c>
      <c r="B212" s="6" t="s">
        <v>1401</v>
      </c>
      <c r="C212" s="6" t="s">
        <v>532</v>
      </c>
      <c r="D212" s="7" t="s">
        <v>520</v>
      </c>
      <c r="E212" s="28" t="s">
        <v>521</v>
      </c>
      <c r="F212" s="5" t="s">
        <v>421</v>
      </c>
      <c r="G212" s="6" t="s">
        <v>37</v>
      </c>
      <c r="H212" s="6" t="s">
        <v>1402</v>
      </c>
      <c r="I212" s="6" t="s">
        <v>1403</v>
      </c>
      <c r="J212" s="8" t="s">
        <v>77</v>
      </c>
      <c r="K212" s="5" t="s">
        <v>78</v>
      </c>
      <c r="L212" s="7" t="s">
        <v>79</v>
      </c>
      <c r="M212" s="9">
        <v>15420</v>
      </c>
      <c r="N212" s="5" t="s">
        <v>526</v>
      </c>
      <c r="O212" s="31">
        <v>43971.6778192477</v>
      </c>
      <c r="P212" s="32">
        <v>43972.8868019329</v>
      </c>
      <c r="Q212" s="28" t="s">
        <v>43</v>
      </c>
      <c r="R212" s="29" t="s">
        <v>1404</v>
      </c>
      <c r="S212" s="28" t="s">
        <v>272</v>
      </c>
      <c r="T212" s="28" t="s">
        <v>425</v>
      </c>
      <c r="U212" s="5" t="s">
        <v>426</v>
      </c>
      <c r="V212" s="28" t="s">
        <v>427</v>
      </c>
      <c r="W212" s="7" t="s">
        <v>43</v>
      </c>
      <c r="X212" s="7" t="s">
        <v>43</v>
      </c>
      <c r="Y212" s="5" t="s">
        <v>43</v>
      </c>
      <c r="Z212" s="5" t="s">
        <v>43</v>
      </c>
      <c r="AA212" s="6" t="s">
        <v>43</v>
      </c>
      <c r="AB212" s="6" t="s">
        <v>43</v>
      </c>
      <c r="AC212" s="6" t="s">
        <v>43</v>
      </c>
      <c r="AD212" s="6" t="s">
        <v>43</v>
      </c>
      <c r="AE212" s="6" t="s">
        <v>43</v>
      </c>
    </row>
    <row r="213">
      <c r="A213" s="28" t="s">
        <v>1405</v>
      </c>
      <c r="B213" s="6" t="s">
        <v>1406</v>
      </c>
      <c r="C213" s="6" t="s">
        <v>1407</v>
      </c>
      <c r="D213" s="7" t="s">
        <v>639</v>
      </c>
      <c r="E213" s="28" t="s">
        <v>640</v>
      </c>
      <c r="F213" s="5" t="s">
        <v>1408</v>
      </c>
      <c r="G213" s="6" t="s">
        <v>1409</v>
      </c>
      <c r="H213" s="6" t="s">
        <v>1410</v>
      </c>
      <c r="I213" s="6" t="s">
        <v>1411</v>
      </c>
      <c r="J213" s="8" t="s">
        <v>1412</v>
      </c>
      <c r="K213" s="5" t="s">
        <v>1413</v>
      </c>
      <c r="L213" s="7" t="s">
        <v>1414</v>
      </c>
      <c r="M213" s="9">
        <v>16870</v>
      </c>
      <c r="N213" s="5" t="s">
        <v>65</v>
      </c>
      <c r="O213" s="31">
        <v>43971.6868359606</v>
      </c>
      <c r="P213" s="32">
        <v>43973.8687898495</v>
      </c>
      <c r="Q213" s="28" t="s">
        <v>43</v>
      </c>
      <c r="R213" s="29" t="s">
        <v>43</v>
      </c>
      <c r="S213" s="28" t="s">
        <v>272</v>
      </c>
      <c r="T213" s="28" t="s">
        <v>43</v>
      </c>
      <c r="U213" s="5" t="s">
        <v>43</v>
      </c>
      <c r="V213" s="28" t="s">
        <v>658</v>
      </c>
      <c r="W213" s="7" t="s">
        <v>43</v>
      </c>
      <c r="X213" s="7" t="s">
        <v>43</v>
      </c>
      <c r="Y213" s="5" t="s">
        <v>43</v>
      </c>
      <c r="Z213" s="5" t="s">
        <v>43</v>
      </c>
      <c r="AA213" s="6" t="s">
        <v>43</v>
      </c>
      <c r="AB213" s="6" t="s">
        <v>43</v>
      </c>
      <c r="AC213" s="6" t="s">
        <v>43</v>
      </c>
      <c r="AD213" s="6" t="s">
        <v>43</v>
      </c>
      <c r="AE213" s="6" t="s">
        <v>43</v>
      </c>
    </row>
    <row r="214">
      <c r="A214" s="28" t="s">
        <v>1415</v>
      </c>
      <c r="B214" s="6" t="s">
        <v>1416</v>
      </c>
      <c r="C214" s="6" t="s">
        <v>1417</v>
      </c>
      <c r="D214" s="7" t="s">
        <v>1418</v>
      </c>
      <c r="E214" s="28" t="s">
        <v>1419</v>
      </c>
      <c r="F214" s="5" t="s">
        <v>739</v>
      </c>
      <c r="G214" s="6" t="s">
        <v>37</v>
      </c>
      <c r="H214" s="6" t="s">
        <v>1420</v>
      </c>
      <c r="I214" s="6" t="s">
        <v>1421</v>
      </c>
      <c r="J214" s="8" t="s">
        <v>62</v>
      </c>
      <c r="K214" s="5" t="s">
        <v>63</v>
      </c>
      <c r="L214" s="7" t="s">
        <v>64</v>
      </c>
      <c r="M214" s="9">
        <v>11510</v>
      </c>
      <c r="N214" s="5" t="s">
        <v>424</v>
      </c>
      <c r="O214" s="31">
        <v>43971.690171794</v>
      </c>
      <c r="P214" s="32">
        <v>43972.386140625</v>
      </c>
      <c r="Q214" s="28" t="s">
        <v>43</v>
      </c>
      <c r="R214" s="29" t="s">
        <v>43</v>
      </c>
      <c r="S214" s="28" t="s">
        <v>190</v>
      </c>
      <c r="T214" s="28" t="s">
        <v>43</v>
      </c>
      <c r="U214" s="5" t="s">
        <v>43</v>
      </c>
      <c r="V214" s="28" t="s">
        <v>734</v>
      </c>
      <c r="W214" s="7" t="s">
        <v>43</v>
      </c>
      <c r="X214" s="7" t="s">
        <v>43</v>
      </c>
      <c r="Y214" s="5" t="s">
        <v>43</v>
      </c>
      <c r="Z214" s="5" t="s">
        <v>43</v>
      </c>
      <c r="AA214" s="6" t="s">
        <v>43</v>
      </c>
      <c r="AB214" s="6" t="s">
        <v>109</v>
      </c>
      <c r="AC214" s="6" t="s">
        <v>148</v>
      </c>
      <c r="AD214" s="6" t="s">
        <v>43</v>
      </c>
      <c r="AE214" s="6" t="s">
        <v>43</v>
      </c>
    </row>
    <row r="215">
      <c r="A215" s="28" t="s">
        <v>1422</v>
      </c>
      <c r="B215" s="6" t="s">
        <v>1423</v>
      </c>
      <c r="C215" s="6" t="s">
        <v>1417</v>
      </c>
      <c r="D215" s="7" t="s">
        <v>1418</v>
      </c>
      <c r="E215" s="28" t="s">
        <v>1419</v>
      </c>
      <c r="F215" s="5" t="s">
        <v>421</v>
      </c>
      <c r="G215" s="6" t="s">
        <v>37</v>
      </c>
      <c r="H215" s="6" t="s">
        <v>1250</v>
      </c>
      <c r="I215" s="6" t="s">
        <v>766</v>
      </c>
      <c r="J215" s="8" t="s">
        <v>653</v>
      </c>
      <c r="K215" s="5" t="s">
        <v>654</v>
      </c>
      <c r="L215" s="7" t="s">
        <v>655</v>
      </c>
      <c r="M215" s="9">
        <v>13510</v>
      </c>
      <c r="N215" s="5" t="s">
        <v>424</v>
      </c>
      <c r="O215" s="31">
        <v>43971.6901722569</v>
      </c>
      <c r="P215" s="32">
        <v>43973.6632347569</v>
      </c>
      <c r="Q215" s="28" t="s">
        <v>43</v>
      </c>
      <c r="R215" s="29" t="s">
        <v>43</v>
      </c>
      <c r="S215" s="28" t="s">
        <v>272</v>
      </c>
      <c r="T215" s="28" t="s">
        <v>657</v>
      </c>
      <c r="U215" s="5" t="s">
        <v>426</v>
      </c>
      <c r="V215" s="28" t="s">
        <v>658</v>
      </c>
      <c r="W215" s="7" t="s">
        <v>43</v>
      </c>
      <c r="X215" s="7" t="s">
        <v>43</v>
      </c>
      <c r="Y215" s="5" t="s">
        <v>43</v>
      </c>
      <c r="Z215" s="5" t="s">
        <v>43</v>
      </c>
      <c r="AA215" s="6" t="s">
        <v>43</v>
      </c>
      <c r="AB215" s="6" t="s">
        <v>43</v>
      </c>
      <c r="AC215" s="6" t="s">
        <v>43</v>
      </c>
      <c r="AD215" s="6" t="s">
        <v>43</v>
      </c>
      <c r="AE215" s="6" t="s">
        <v>43</v>
      </c>
    </row>
    <row r="216">
      <c r="A216" s="28" t="s">
        <v>1424</v>
      </c>
      <c r="B216" s="6" t="s">
        <v>1425</v>
      </c>
      <c r="C216" s="6" t="s">
        <v>1417</v>
      </c>
      <c r="D216" s="7" t="s">
        <v>1418</v>
      </c>
      <c r="E216" s="28" t="s">
        <v>1419</v>
      </c>
      <c r="F216" s="5" t="s">
        <v>421</v>
      </c>
      <c r="G216" s="6" t="s">
        <v>37</v>
      </c>
      <c r="H216" s="6" t="s">
        <v>1250</v>
      </c>
      <c r="I216" s="6" t="s">
        <v>1426</v>
      </c>
      <c r="J216" s="8" t="s">
        <v>653</v>
      </c>
      <c r="K216" s="5" t="s">
        <v>654</v>
      </c>
      <c r="L216" s="7" t="s">
        <v>655</v>
      </c>
      <c r="M216" s="9">
        <v>13680</v>
      </c>
      <c r="N216" s="5" t="s">
        <v>424</v>
      </c>
      <c r="O216" s="31">
        <v>43971.6901723727</v>
      </c>
      <c r="P216" s="32">
        <v>43973.6632348727</v>
      </c>
      <c r="Q216" s="28" t="s">
        <v>43</v>
      </c>
      <c r="R216" s="29" t="s">
        <v>43</v>
      </c>
      <c r="S216" s="28" t="s">
        <v>272</v>
      </c>
      <c r="T216" s="28" t="s">
        <v>657</v>
      </c>
      <c r="U216" s="5" t="s">
        <v>426</v>
      </c>
      <c r="V216" s="28" t="s">
        <v>658</v>
      </c>
      <c r="W216" s="7" t="s">
        <v>43</v>
      </c>
      <c r="X216" s="7" t="s">
        <v>43</v>
      </c>
      <c r="Y216" s="5" t="s">
        <v>43</v>
      </c>
      <c r="Z216" s="5" t="s">
        <v>43</v>
      </c>
      <c r="AA216" s="6" t="s">
        <v>43</v>
      </c>
      <c r="AB216" s="6" t="s">
        <v>43</v>
      </c>
      <c r="AC216" s="6" t="s">
        <v>43</v>
      </c>
      <c r="AD216" s="6" t="s">
        <v>43</v>
      </c>
      <c r="AE216" s="6" t="s">
        <v>43</v>
      </c>
    </row>
    <row r="217">
      <c r="A217" s="28" t="s">
        <v>1427</v>
      </c>
      <c r="B217" s="6" t="s">
        <v>1428</v>
      </c>
      <c r="C217" s="6" t="s">
        <v>1429</v>
      </c>
      <c r="D217" s="7" t="s">
        <v>1418</v>
      </c>
      <c r="E217" s="28" t="s">
        <v>1419</v>
      </c>
      <c r="F217" s="5" t="s">
        <v>421</v>
      </c>
      <c r="G217" s="6" t="s">
        <v>37</v>
      </c>
      <c r="H217" s="6" t="s">
        <v>1250</v>
      </c>
      <c r="I217" s="6" t="s">
        <v>1430</v>
      </c>
      <c r="J217" s="8" t="s">
        <v>653</v>
      </c>
      <c r="K217" s="5" t="s">
        <v>654</v>
      </c>
      <c r="L217" s="7" t="s">
        <v>655</v>
      </c>
      <c r="M217" s="9">
        <v>14170</v>
      </c>
      <c r="N217" s="5" t="s">
        <v>526</v>
      </c>
      <c r="O217" s="31">
        <v>43971.6901724537</v>
      </c>
      <c r="P217" s="32">
        <v>43973.6632350347</v>
      </c>
      <c r="Q217" s="28" t="s">
        <v>43</v>
      </c>
      <c r="R217" s="29" t="s">
        <v>1431</v>
      </c>
      <c r="S217" s="28" t="s">
        <v>272</v>
      </c>
      <c r="T217" s="28" t="s">
        <v>657</v>
      </c>
      <c r="U217" s="5" t="s">
        <v>426</v>
      </c>
      <c r="V217" s="28" t="s">
        <v>658</v>
      </c>
      <c r="W217" s="7" t="s">
        <v>43</v>
      </c>
      <c r="X217" s="7" t="s">
        <v>43</v>
      </c>
      <c r="Y217" s="5" t="s">
        <v>43</v>
      </c>
      <c r="Z217" s="5" t="s">
        <v>43</v>
      </c>
      <c r="AA217" s="6" t="s">
        <v>43</v>
      </c>
      <c r="AB217" s="6" t="s">
        <v>43</v>
      </c>
      <c r="AC217" s="6" t="s">
        <v>43</v>
      </c>
      <c r="AD217" s="6" t="s">
        <v>43</v>
      </c>
      <c r="AE217" s="6" t="s">
        <v>43</v>
      </c>
    </row>
    <row r="218">
      <c r="A218" s="28" t="s">
        <v>1432</v>
      </c>
      <c r="B218" s="6" t="s">
        <v>1433</v>
      </c>
      <c r="C218" s="6" t="s">
        <v>1417</v>
      </c>
      <c r="D218" s="7" t="s">
        <v>1418</v>
      </c>
      <c r="E218" s="28" t="s">
        <v>1419</v>
      </c>
      <c r="F218" s="5" t="s">
        <v>421</v>
      </c>
      <c r="G218" s="6" t="s">
        <v>37</v>
      </c>
      <c r="H218" s="6" t="s">
        <v>1250</v>
      </c>
      <c r="I218" s="6" t="s">
        <v>43</v>
      </c>
      <c r="J218" s="8" t="s">
        <v>167</v>
      </c>
      <c r="K218" s="5" t="s">
        <v>168</v>
      </c>
      <c r="L218" s="7" t="s">
        <v>169</v>
      </c>
      <c r="M218" s="9">
        <v>17590</v>
      </c>
      <c r="N218" s="5" t="s">
        <v>526</v>
      </c>
      <c r="O218" s="31">
        <v>43971.6901725694</v>
      </c>
      <c r="P218" s="32">
        <v>43973.6632337616</v>
      </c>
      <c r="Q218" s="28" t="s">
        <v>43</v>
      </c>
      <c r="R218" s="29" t="s">
        <v>1434</v>
      </c>
      <c r="S218" s="28" t="s">
        <v>272</v>
      </c>
      <c r="T218" s="28" t="s">
        <v>1378</v>
      </c>
      <c r="U218" s="5" t="s">
        <v>1379</v>
      </c>
      <c r="V218" s="28" t="s">
        <v>1435</v>
      </c>
      <c r="W218" s="7" t="s">
        <v>43</v>
      </c>
      <c r="X218" s="7" t="s">
        <v>43</v>
      </c>
      <c r="Y218" s="5" t="s">
        <v>43</v>
      </c>
      <c r="Z218" s="5" t="s">
        <v>43</v>
      </c>
      <c r="AA218" s="6" t="s">
        <v>43</v>
      </c>
      <c r="AB218" s="6" t="s">
        <v>43</v>
      </c>
      <c r="AC218" s="6" t="s">
        <v>43</v>
      </c>
      <c r="AD218" s="6" t="s">
        <v>43</v>
      </c>
      <c r="AE218" s="6" t="s">
        <v>43</v>
      </c>
    </row>
    <row r="219">
      <c r="A219" s="28" t="s">
        <v>1436</v>
      </c>
      <c r="B219" s="6" t="s">
        <v>1437</v>
      </c>
      <c r="C219" s="6" t="s">
        <v>1417</v>
      </c>
      <c r="D219" s="7" t="s">
        <v>1418</v>
      </c>
      <c r="E219" s="28" t="s">
        <v>1419</v>
      </c>
      <c r="F219" s="5" t="s">
        <v>421</v>
      </c>
      <c r="G219" s="6" t="s">
        <v>37</v>
      </c>
      <c r="H219" s="6" t="s">
        <v>1250</v>
      </c>
      <c r="I219" s="6" t="s">
        <v>43</v>
      </c>
      <c r="J219" s="8" t="s">
        <v>167</v>
      </c>
      <c r="K219" s="5" t="s">
        <v>168</v>
      </c>
      <c r="L219" s="7" t="s">
        <v>169</v>
      </c>
      <c r="M219" s="9">
        <v>17710</v>
      </c>
      <c r="N219" s="5" t="s">
        <v>526</v>
      </c>
      <c r="O219" s="31">
        <v>43971.6901726505</v>
      </c>
      <c r="P219" s="32">
        <v>43973.6632340278</v>
      </c>
      <c r="Q219" s="28" t="s">
        <v>43</v>
      </c>
      <c r="R219" s="29" t="s">
        <v>1438</v>
      </c>
      <c r="S219" s="28" t="s">
        <v>272</v>
      </c>
      <c r="T219" s="28" t="s">
        <v>1378</v>
      </c>
      <c r="U219" s="5" t="s">
        <v>1379</v>
      </c>
      <c r="V219" s="28" t="s">
        <v>1435</v>
      </c>
      <c r="W219" s="7" t="s">
        <v>43</v>
      </c>
      <c r="X219" s="7" t="s">
        <v>43</v>
      </c>
      <c r="Y219" s="5" t="s">
        <v>43</v>
      </c>
      <c r="Z219" s="5" t="s">
        <v>43</v>
      </c>
      <c r="AA219" s="6" t="s">
        <v>43</v>
      </c>
      <c r="AB219" s="6" t="s">
        <v>43</v>
      </c>
      <c r="AC219" s="6" t="s">
        <v>43</v>
      </c>
      <c r="AD219" s="6" t="s">
        <v>43</v>
      </c>
      <c r="AE219" s="6" t="s">
        <v>43</v>
      </c>
    </row>
    <row r="220">
      <c r="A220" s="28" t="s">
        <v>1439</v>
      </c>
      <c r="B220" s="6" t="s">
        <v>1440</v>
      </c>
      <c r="C220" s="6" t="s">
        <v>1417</v>
      </c>
      <c r="D220" s="7" t="s">
        <v>1418</v>
      </c>
      <c r="E220" s="28" t="s">
        <v>1419</v>
      </c>
      <c r="F220" s="5" t="s">
        <v>421</v>
      </c>
      <c r="G220" s="6" t="s">
        <v>37</v>
      </c>
      <c r="H220" s="6" t="s">
        <v>1250</v>
      </c>
      <c r="I220" s="6" t="s">
        <v>43</v>
      </c>
      <c r="J220" s="8" t="s">
        <v>167</v>
      </c>
      <c r="K220" s="5" t="s">
        <v>168</v>
      </c>
      <c r="L220" s="7" t="s">
        <v>169</v>
      </c>
      <c r="M220" s="9">
        <v>17720</v>
      </c>
      <c r="N220" s="5" t="s">
        <v>526</v>
      </c>
      <c r="O220" s="31">
        <v>43971.6901727199</v>
      </c>
      <c r="P220" s="32">
        <v>43973.6632342593</v>
      </c>
      <c r="Q220" s="28" t="s">
        <v>43</v>
      </c>
      <c r="R220" s="29" t="s">
        <v>1441</v>
      </c>
      <c r="S220" s="28" t="s">
        <v>272</v>
      </c>
      <c r="T220" s="28" t="s">
        <v>1378</v>
      </c>
      <c r="U220" s="5" t="s">
        <v>1379</v>
      </c>
      <c r="V220" s="28" t="s">
        <v>1435</v>
      </c>
      <c r="W220" s="7" t="s">
        <v>43</v>
      </c>
      <c r="X220" s="7" t="s">
        <v>43</v>
      </c>
      <c r="Y220" s="5" t="s">
        <v>43</v>
      </c>
      <c r="Z220" s="5" t="s">
        <v>43</v>
      </c>
      <c r="AA220" s="6" t="s">
        <v>43</v>
      </c>
      <c r="AB220" s="6" t="s">
        <v>43</v>
      </c>
      <c r="AC220" s="6" t="s">
        <v>43</v>
      </c>
      <c r="AD220" s="6" t="s">
        <v>43</v>
      </c>
      <c r="AE220" s="6" t="s">
        <v>43</v>
      </c>
    </row>
    <row r="221">
      <c r="A221" s="28" t="s">
        <v>1442</v>
      </c>
      <c r="B221" s="6" t="s">
        <v>1443</v>
      </c>
      <c r="C221" s="6" t="s">
        <v>1417</v>
      </c>
      <c r="D221" s="7" t="s">
        <v>1418</v>
      </c>
      <c r="E221" s="28" t="s">
        <v>1419</v>
      </c>
      <c r="F221" s="5" t="s">
        <v>421</v>
      </c>
      <c r="G221" s="6" t="s">
        <v>37</v>
      </c>
      <c r="H221" s="6" t="s">
        <v>1250</v>
      </c>
      <c r="I221" s="6" t="s">
        <v>43</v>
      </c>
      <c r="J221" s="8" t="s">
        <v>167</v>
      </c>
      <c r="K221" s="5" t="s">
        <v>168</v>
      </c>
      <c r="L221" s="7" t="s">
        <v>169</v>
      </c>
      <c r="M221" s="9">
        <v>17750</v>
      </c>
      <c r="N221" s="5" t="s">
        <v>106</v>
      </c>
      <c r="O221" s="31">
        <v>43971.6901729514</v>
      </c>
      <c r="P221" s="32">
        <v>43973.6632344097</v>
      </c>
      <c r="Q221" s="28" t="s">
        <v>43</v>
      </c>
      <c r="R221" s="29" t="s">
        <v>43</v>
      </c>
      <c r="S221" s="28" t="s">
        <v>272</v>
      </c>
      <c r="T221" s="28" t="s">
        <v>1378</v>
      </c>
      <c r="U221" s="5" t="s">
        <v>1379</v>
      </c>
      <c r="V221" s="28" t="s">
        <v>1435</v>
      </c>
      <c r="W221" s="7" t="s">
        <v>43</v>
      </c>
      <c r="X221" s="7" t="s">
        <v>43</v>
      </c>
      <c r="Y221" s="5" t="s">
        <v>43</v>
      </c>
      <c r="Z221" s="5" t="s">
        <v>43</v>
      </c>
      <c r="AA221" s="6" t="s">
        <v>43</v>
      </c>
      <c r="AB221" s="6" t="s">
        <v>43</v>
      </c>
      <c r="AC221" s="6" t="s">
        <v>43</v>
      </c>
      <c r="AD221" s="6" t="s">
        <v>43</v>
      </c>
      <c r="AE221" s="6" t="s">
        <v>43</v>
      </c>
    </row>
    <row r="222">
      <c r="A222" s="28" t="s">
        <v>1444</v>
      </c>
      <c r="B222" s="6" t="s">
        <v>1445</v>
      </c>
      <c r="C222" s="6" t="s">
        <v>1417</v>
      </c>
      <c r="D222" s="7" t="s">
        <v>1418</v>
      </c>
      <c r="E222" s="28" t="s">
        <v>1419</v>
      </c>
      <c r="F222" s="5" t="s">
        <v>421</v>
      </c>
      <c r="G222" s="6" t="s">
        <v>37</v>
      </c>
      <c r="H222" s="6" t="s">
        <v>1446</v>
      </c>
      <c r="I222" s="6" t="s">
        <v>43</v>
      </c>
      <c r="J222" s="8" t="s">
        <v>167</v>
      </c>
      <c r="K222" s="5" t="s">
        <v>168</v>
      </c>
      <c r="L222" s="7" t="s">
        <v>169</v>
      </c>
      <c r="M222" s="9">
        <v>17760</v>
      </c>
      <c r="N222" s="5" t="s">
        <v>526</v>
      </c>
      <c r="O222" s="31">
        <v>43971.6901730671</v>
      </c>
      <c r="P222" s="32">
        <v>43973.6632345718</v>
      </c>
      <c r="Q222" s="28" t="s">
        <v>43</v>
      </c>
      <c r="R222" s="29" t="s">
        <v>1447</v>
      </c>
      <c r="S222" s="28" t="s">
        <v>272</v>
      </c>
      <c r="T222" s="28" t="s">
        <v>1378</v>
      </c>
      <c r="U222" s="5" t="s">
        <v>1379</v>
      </c>
      <c r="V222" s="28" t="s">
        <v>1435</v>
      </c>
      <c r="W222" s="7" t="s">
        <v>43</v>
      </c>
      <c r="X222" s="7" t="s">
        <v>43</v>
      </c>
      <c r="Y222" s="5" t="s">
        <v>43</v>
      </c>
      <c r="Z222" s="5" t="s">
        <v>43</v>
      </c>
      <c r="AA222" s="6" t="s">
        <v>43</v>
      </c>
      <c r="AB222" s="6" t="s">
        <v>43</v>
      </c>
      <c r="AC222" s="6" t="s">
        <v>43</v>
      </c>
      <c r="AD222" s="6" t="s">
        <v>43</v>
      </c>
      <c r="AE222" s="6" t="s">
        <v>43</v>
      </c>
    </row>
    <row r="223">
      <c r="A223" s="28" t="s">
        <v>1448</v>
      </c>
      <c r="B223" s="6" t="s">
        <v>1449</v>
      </c>
      <c r="C223" s="6" t="s">
        <v>1019</v>
      </c>
      <c r="D223" s="7" t="s">
        <v>288</v>
      </c>
      <c r="E223" s="28" t="s">
        <v>289</v>
      </c>
      <c r="F223" s="5" t="s">
        <v>421</v>
      </c>
      <c r="G223" s="6" t="s">
        <v>37</v>
      </c>
      <c r="H223" s="6" t="s">
        <v>1450</v>
      </c>
      <c r="I223" s="6" t="s">
        <v>308</v>
      </c>
      <c r="J223" s="8" t="s">
        <v>121</v>
      </c>
      <c r="K223" s="5" t="s">
        <v>122</v>
      </c>
      <c r="L223" s="7" t="s">
        <v>123</v>
      </c>
      <c r="M223" s="9">
        <v>16650</v>
      </c>
      <c r="N223" s="5" t="s">
        <v>65</v>
      </c>
      <c r="O223" s="31">
        <v>43971.7804727199</v>
      </c>
      <c r="P223" s="32">
        <v>43973.9488416319</v>
      </c>
      <c r="Q223" s="28" t="s">
        <v>43</v>
      </c>
      <c r="R223" s="29" t="s">
        <v>43</v>
      </c>
      <c r="S223" s="28" t="s">
        <v>272</v>
      </c>
      <c r="T223" s="28" t="s">
        <v>642</v>
      </c>
      <c r="U223" s="5" t="s">
        <v>426</v>
      </c>
      <c r="V223" s="28" t="s">
        <v>643</v>
      </c>
      <c r="W223" s="7" t="s">
        <v>43</v>
      </c>
      <c r="X223" s="7" t="s">
        <v>43</v>
      </c>
      <c r="Y223" s="5" t="s">
        <v>43</v>
      </c>
      <c r="Z223" s="5" t="s">
        <v>43</v>
      </c>
      <c r="AA223" s="6" t="s">
        <v>43</v>
      </c>
      <c r="AB223" s="6" t="s">
        <v>43</v>
      </c>
      <c r="AC223" s="6" t="s">
        <v>43</v>
      </c>
      <c r="AD223" s="6" t="s">
        <v>43</v>
      </c>
      <c r="AE223" s="6" t="s">
        <v>43</v>
      </c>
    </row>
    <row r="224">
      <c r="A224" s="28" t="s">
        <v>1451</v>
      </c>
      <c r="B224" s="6" t="s">
        <v>1452</v>
      </c>
      <c r="C224" s="6" t="s">
        <v>1019</v>
      </c>
      <c r="D224" s="7" t="s">
        <v>288</v>
      </c>
      <c r="E224" s="28" t="s">
        <v>289</v>
      </c>
      <c r="F224" s="5" t="s">
        <v>421</v>
      </c>
      <c r="G224" s="6" t="s">
        <v>37</v>
      </c>
      <c r="H224" s="6" t="s">
        <v>1453</v>
      </c>
      <c r="I224" s="6" t="s">
        <v>308</v>
      </c>
      <c r="J224" s="8" t="s">
        <v>121</v>
      </c>
      <c r="K224" s="5" t="s">
        <v>122</v>
      </c>
      <c r="L224" s="7" t="s">
        <v>123</v>
      </c>
      <c r="M224" s="9">
        <v>16660</v>
      </c>
      <c r="N224" s="5" t="s">
        <v>65</v>
      </c>
      <c r="O224" s="31">
        <v>43971.7863885764</v>
      </c>
      <c r="P224" s="32">
        <v>43973.9488417824</v>
      </c>
      <c r="Q224" s="28" t="s">
        <v>43</v>
      </c>
      <c r="R224" s="29" t="s">
        <v>1454</v>
      </c>
      <c r="S224" s="28" t="s">
        <v>272</v>
      </c>
      <c r="T224" s="28" t="s">
        <v>642</v>
      </c>
      <c r="U224" s="5" t="s">
        <v>426</v>
      </c>
      <c r="V224" s="28" t="s">
        <v>643</v>
      </c>
      <c r="W224" s="7" t="s">
        <v>43</v>
      </c>
      <c r="X224" s="7" t="s">
        <v>43</v>
      </c>
      <c r="Y224" s="5" t="s">
        <v>43</v>
      </c>
      <c r="Z224" s="5" t="s">
        <v>43</v>
      </c>
      <c r="AA224" s="6" t="s">
        <v>43</v>
      </c>
      <c r="AB224" s="6" t="s">
        <v>43</v>
      </c>
      <c r="AC224" s="6" t="s">
        <v>43</v>
      </c>
      <c r="AD224" s="6" t="s">
        <v>43</v>
      </c>
      <c r="AE224" s="6" t="s">
        <v>43</v>
      </c>
    </row>
    <row r="225">
      <c r="A225" s="28" t="s">
        <v>1455</v>
      </c>
      <c r="B225" s="6" t="s">
        <v>1456</v>
      </c>
      <c r="C225" s="6" t="s">
        <v>1019</v>
      </c>
      <c r="D225" s="7" t="s">
        <v>288</v>
      </c>
      <c r="E225" s="28" t="s">
        <v>289</v>
      </c>
      <c r="F225" s="5" t="s">
        <v>421</v>
      </c>
      <c r="G225" s="6" t="s">
        <v>37</v>
      </c>
      <c r="H225" s="6" t="s">
        <v>1457</v>
      </c>
      <c r="I225" s="6" t="s">
        <v>308</v>
      </c>
      <c r="J225" s="8" t="s">
        <v>121</v>
      </c>
      <c r="K225" s="5" t="s">
        <v>122</v>
      </c>
      <c r="L225" s="7" t="s">
        <v>123</v>
      </c>
      <c r="M225" s="9">
        <v>16800</v>
      </c>
      <c r="N225" s="5" t="s">
        <v>65</v>
      </c>
      <c r="O225" s="31">
        <v>43971.7914482639</v>
      </c>
      <c r="P225" s="32">
        <v>43973.9488419792</v>
      </c>
      <c r="Q225" s="28" t="s">
        <v>43</v>
      </c>
      <c r="R225" s="29" t="s">
        <v>43</v>
      </c>
      <c r="S225" s="28" t="s">
        <v>272</v>
      </c>
      <c r="T225" s="28" t="s">
        <v>642</v>
      </c>
      <c r="U225" s="5" t="s">
        <v>426</v>
      </c>
      <c r="V225" s="28" t="s">
        <v>643</v>
      </c>
      <c r="W225" s="7" t="s">
        <v>43</v>
      </c>
      <c r="X225" s="7" t="s">
        <v>43</v>
      </c>
      <c r="Y225" s="5" t="s">
        <v>43</v>
      </c>
      <c r="Z225" s="5" t="s">
        <v>43</v>
      </c>
      <c r="AA225" s="6" t="s">
        <v>43</v>
      </c>
      <c r="AB225" s="6" t="s">
        <v>43</v>
      </c>
      <c r="AC225" s="6" t="s">
        <v>43</v>
      </c>
      <c r="AD225" s="6" t="s">
        <v>43</v>
      </c>
      <c r="AE225" s="6" t="s">
        <v>43</v>
      </c>
    </row>
    <row r="226">
      <c r="A226" s="28" t="s">
        <v>1458</v>
      </c>
      <c r="B226" s="6" t="s">
        <v>1459</v>
      </c>
      <c r="C226" s="6" t="s">
        <v>1019</v>
      </c>
      <c r="D226" s="7" t="s">
        <v>288</v>
      </c>
      <c r="E226" s="28" t="s">
        <v>289</v>
      </c>
      <c r="F226" s="5" t="s">
        <v>421</v>
      </c>
      <c r="G226" s="6" t="s">
        <v>37</v>
      </c>
      <c r="H226" s="6" t="s">
        <v>1460</v>
      </c>
      <c r="I226" s="6" t="s">
        <v>308</v>
      </c>
      <c r="J226" s="8" t="s">
        <v>121</v>
      </c>
      <c r="K226" s="5" t="s">
        <v>122</v>
      </c>
      <c r="L226" s="7" t="s">
        <v>123</v>
      </c>
      <c r="M226" s="9">
        <v>16810</v>
      </c>
      <c r="N226" s="5" t="s">
        <v>65</v>
      </c>
      <c r="O226" s="31">
        <v>43971.7949755787</v>
      </c>
      <c r="P226" s="32">
        <v>43973.9488421644</v>
      </c>
      <c r="Q226" s="28" t="s">
        <v>43</v>
      </c>
      <c r="R226" s="29" t="s">
        <v>43</v>
      </c>
      <c r="S226" s="28" t="s">
        <v>272</v>
      </c>
      <c r="T226" s="28" t="s">
        <v>642</v>
      </c>
      <c r="U226" s="5" t="s">
        <v>426</v>
      </c>
      <c r="V226" s="28" t="s">
        <v>643</v>
      </c>
      <c r="W226" s="7" t="s">
        <v>43</v>
      </c>
      <c r="X226" s="7" t="s">
        <v>43</v>
      </c>
      <c r="Y226" s="5" t="s">
        <v>43</v>
      </c>
      <c r="Z226" s="5" t="s">
        <v>43</v>
      </c>
      <c r="AA226" s="6" t="s">
        <v>43</v>
      </c>
      <c r="AB226" s="6" t="s">
        <v>43</v>
      </c>
      <c r="AC226" s="6" t="s">
        <v>43</v>
      </c>
      <c r="AD226" s="6" t="s">
        <v>43</v>
      </c>
      <c r="AE226" s="6" t="s">
        <v>43</v>
      </c>
    </row>
    <row r="227">
      <c r="A227" s="28" t="s">
        <v>1461</v>
      </c>
      <c r="B227" s="6" t="s">
        <v>931</v>
      </c>
      <c r="C227" s="6" t="s">
        <v>925</v>
      </c>
      <c r="D227" s="7" t="s">
        <v>926</v>
      </c>
      <c r="E227" s="28" t="s">
        <v>927</v>
      </c>
      <c r="F227" s="5" t="s">
        <v>421</v>
      </c>
      <c r="G227" s="6" t="s">
        <v>37</v>
      </c>
      <c r="H227" s="6" t="s">
        <v>1462</v>
      </c>
      <c r="I227" s="6" t="s">
        <v>1463</v>
      </c>
      <c r="J227" s="8" t="s">
        <v>653</v>
      </c>
      <c r="K227" s="5" t="s">
        <v>654</v>
      </c>
      <c r="L227" s="7" t="s">
        <v>655</v>
      </c>
      <c r="M227" s="9">
        <v>13470</v>
      </c>
      <c r="N227" s="5" t="s">
        <v>526</v>
      </c>
      <c r="O227" s="31">
        <v>43971.8532554398</v>
      </c>
      <c r="P227" s="32">
        <v>43973.7420984607</v>
      </c>
      <c r="Q227" s="28" t="s">
        <v>43</v>
      </c>
      <c r="R227" s="29" t="s">
        <v>1464</v>
      </c>
      <c r="S227" s="28" t="s">
        <v>272</v>
      </c>
      <c r="T227" s="28" t="s">
        <v>657</v>
      </c>
      <c r="U227" s="5" t="s">
        <v>426</v>
      </c>
      <c r="V227" s="28" t="s">
        <v>658</v>
      </c>
      <c r="W227" s="7" t="s">
        <v>43</v>
      </c>
      <c r="X227" s="7" t="s">
        <v>43</v>
      </c>
      <c r="Y227" s="5" t="s">
        <v>43</v>
      </c>
      <c r="Z227" s="5" t="s">
        <v>43</v>
      </c>
      <c r="AA227" s="6" t="s">
        <v>43</v>
      </c>
      <c r="AB227" s="6" t="s">
        <v>43</v>
      </c>
      <c r="AC227" s="6" t="s">
        <v>43</v>
      </c>
      <c r="AD227" s="6" t="s">
        <v>43</v>
      </c>
      <c r="AE227" s="6" t="s">
        <v>43</v>
      </c>
    </row>
    <row r="228">
      <c r="A228" s="28" t="s">
        <v>1465</v>
      </c>
      <c r="B228" s="6" t="s">
        <v>1466</v>
      </c>
      <c r="C228" s="6" t="s">
        <v>1467</v>
      </c>
      <c r="D228" s="7" t="s">
        <v>288</v>
      </c>
      <c r="E228" s="28" t="s">
        <v>289</v>
      </c>
      <c r="F228" s="5" t="s">
        <v>421</v>
      </c>
      <c r="G228" s="6" t="s">
        <v>37</v>
      </c>
      <c r="H228" s="6" t="s">
        <v>1468</v>
      </c>
      <c r="I228" s="6" t="s">
        <v>1469</v>
      </c>
      <c r="J228" s="8" t="s">
        <v>77</v>
      </c>
      <c r="K228" s="5" t="s">
        <v>78</v>
      </c>
      <c r="L228" s="7" t="s">
        <v>79</v>
      </c>
      <c r="M228" s="9">
        <v>15410</v>
      </c>
      <c r="N228" s="5" t="s">
        <v>424</v>
      </c>
      <c r="O228" s="31">
        <v>43971.8710855324</v>
      </c>
      <c r="P228" s="32">
        <v>43973.9488423264</v>
      </c>
      <c r="Q228" s="28" t="s">
        <v>43</v>
      </c>
      <c r="R228" s="29" t="s">
        <v>43</v>
      </c>
      <c r="S228" s="28" t="s">
        <v>272</v>
      </c>
      <c r="T228" s="28" t="s">
        <v>425</v>
      </c>
      <c r="U228" s="5" t="s">
        <v>426</v>
      </c>
      <c r="V228" s="28" t="s">
        <v>427</v>
      </c>
      <c r="W228" s="7" t="s">
        <v>43</v>
      </c>
      <c r="X228" s="7" t="s">
        <v>43</v>
      </c>
      <c r="Y228" s="5" t="s">
        <v>43</v>
      </c>
      <c r="Z228" s="5" t="s">
        <v>43</v>
      </c>
      <c r="AA228" s="6" t="s">
        <v>43</v>
      </c>
      <c r="AB228" s="6" t="s">
        <v>43</v>
      </c>
      <c r="AC228" s="6" t="s">
        <v>43</v>
      </c>
      <c r="AD228" s="6" t="s">
        <v>43</v>
      </c>
      <c r="AE228" s="6" t="s">
        <v>43</v>
      </c>
    </row>
    <row r="229">
      <c r="A229" s="28" t="s">
        <v>1470</v>
      </c>
      <c r="B229" s="6" t="s">
        <v>1471</v>
      </c>
      <c r="C229" s="6" t="s">
        <v>1019</v>
      </c>
      <c r="D229" s="7" t="s">
        <v>288</v>
      </c>
      <c r="E229" s="28" t="s">
        <v>289</v>
      </c>
      <c r="F229" s="5" t="s">
        <v>421</v>
      </c>
      <c r="G229" s="6" t="s">
        <v>37</v>
      </c>
      <c r="H229" s="6" t="s">
        <v>1472</v>
      </c>
      <c r="I229" s="6" t="s">
        <v>1473</v>
      </c>
      <c r="J229" s="8" t="s">
        <v>77</v>
      </c>
      <c r="K229" s="5" t="s">
        <v>78</v>
      </c>
      <c r="L229" s="7" t="s">
        <v>79</v>
      </c>
      <c r="M229" s="9">
        <v>16010</v>
      </c>
      <c r="N229" s="5" t="s">
        <v>424</v>
      </c>
      <c r="O229" s="31">
        <v>43971.9326905903</v>
      </c>
      <c r="P229" s="32">
        <v>43973.9488424769</v>
      </c>
      <c r="Q229" s="28" t="s">
        <v>43</v>
      </c>
      <c r="R229" s="29" t="s">
        <v>43</v>
      </c>
      <c r="S229" s="28" t="s">
        <v>272</v>
      </c>
      <c r="T229" s="28" t="s">
        <v>425</v>
      </c>
      <c r="U229" s="5" t="s">
        <v>426</v>
      </c>
      <c r="V229" s="28" t="s">
        <v>427</v>
      </c>
      <c r="W229" s="7" t="s">
        <v>43</v>
      </c>
      <c r="X229" s="7" t="s">
        <v>43</v>
      </c>
      <c r="Y229" s="5" t="s">
        <v>43</v>
      </c>
      <c r="Z229" s="5" t="s">
        <v>43</v>
      </c>
      <c r="AA229" s="6" t="s">
        <v>43</v>
      </c>
      <c r="AB229" s="6" t="s">
        <v>43</v>
      </c>
      <c r="AC229" s="6" t="s">
        <v>43</v>
      </c>
      <c r="AD229" s="6" t="s">
        <v>43</v>
      </c>
      <c r="AE229" s="6" t="s">
        <v>43</v>
      </c>
    </row>
    <row r="230">
      <c r="A230" s="28" t="s">
        <v>1474</v>
      </c>
      <c r="B230" s="6" t="s">
        <v>1475</v>
      </c>
      <c r="C230" s="6" t="s">
        <v>907</v>
      </c>
      <c r="D230" s="7" t="s">
        <v>1476</v>
      </c>
      <c r="E230" s="28" t="s">
        <v>1477</v>
      </c>
      <c r="F230" s="5" t="s">
        <v>421</v>
      </c>
      <c r="G230" s="6" t="s">
        <v>37</v>
      </c>
      <c r="H230" s="6" t="s">
        <v>1478</v>
      </c>
      <c r="I230" s="6" t="s">
        <v>39</v>
      </c>
      <c r="J230" s="8" t="s">
        <v>121</v>
      </c>
      <c r="K230" s="5" t="s">
        <v>122</v>
      </c>
      <c r="L230" s="7" t="s">
        <v>123</v>
      </c>
      <c r="M230" s="9">
        <v>16360</v>
      </c>
      <c r="N230" s="5" t="s">
        <v>42</v>
      </c>
      <c r="O230" s="31">
        <v>43971.9546776968</v>
      </c>
      <c r="P230" s="32">
        <v>43973.2868663542</v>
      </c>
      <c r="Q230" s="28" t="s">
        <v>43</v>
      </c>
      <c r="R230" s="29" t="s">
        <v>43</v>
      </c>
      <c r="S230" s="28" t="s">
        <v>272</v>
      </c>
      <c r="T230" s="28" t="s">
        <v>642</v>
      </c>
      <c r="U230" s="5" t="s">
        <v>426</v>
      </c>
      <c r="V230" s="28" t="s">
        <v>643</v>
      </c>
      <c r="W230" s="7" t="s">
        <v>43</v>
      </c>
      <c r="X230" s="7" t="s">
        <v>43</v>
      </c>
      <c r="Y230" s="5" t="s">
        <v>43</v>
      </c>
      <c r="Z230" s="5" t="s">
        <v>43</v>
      </c>
      <c r="AA230" s="6" t="s">
        <v>43</v>
      </c>
      <c r="AB230" s="6" t="s">
        <v>43</v>
      </c>
      <c r="AC230" s="6" t="s">
        <v>43</v>
      </c>
      <c r="AD230" s="6" t="s">
        <v>43</v>
      </c>
      <c r="AE230" s="6" t="s">
        <v>43</v>
      </c>
    </row>
    <row r="231">
      <c r="A231" s="28" t="s">
        <v>1479</v>
      </c>
      <c r="B231" s="6" t="s">
        <v>1480</v>
      </c>
      <c r="C231" s="6" t="s">
        <v>1481</v>
      </c>
      <c r="D231" s="7" t="s">
        <v>1476</v>
      </c>
      <c r="E231" s="28" t="s">
        <v>1477</v>
      </c>
      <c r="F231" s="5" t="s">
        <v>421</v>
      </c>
      <c r="G231" s="6" t="s">
        <v>37</v>
      </c>
      <c r="H231" s="6" t="s">
        <v>1482</v>
      </c>
      <c r="I231" s="6" t="s">
        <v>308</v>
      </c>
      <c r="J231" s="8" t="s">
        <v>121</v>
      </c>
      <c r="K231" s="5" t="s">
        <v>122</v>
      </c>
      <c r="L231" s="7" t="s">
        <v>123</v>
      </c>
      <c r="M231" s="9">
        <v>16130</v>
      </c>
      <c r="N231" s="5" t="s">
        <v>65</v>
      </c>
      <c r="O231" s="31">
        <v>43971.9566260764</v>
      </c>
      <c r="P231" s="32">
        <v>43973.2868666667</v>
      </c>
      <c r="Q231" s="28" t="s">
        <v>43</v>
      </c>
      <c r="R231" s="29" t="s">
        <v>43</v>
      </c>
      <c r="S231" s="28" t="s">
        <v>272</v>
      </c>
      <c r="T231" s="28" t="s">
        <v>642</v>
      </c>
      <c r="U231" s="5" t="s">
        <v>426</v>
      </c>
      <c r="V231" s="28" t="s">
        <v>643</v>
      </c>
      <c r="W231" s="7" t="s">
        <v>43</v>
      </c>
      <c r="X231" s="7" t="s">
        <v>43</v>
      </c>
      <c r="Y231" s="5" t="s">
        <v>43</v>
      </c>
      <c r="Z231" s="5" t="s">
        <v>43</v>
      </c>
      <c r="AA231" s="6" t="s">
        <v>43</v>
      </c>
      <c r="AB231" s="6" t="s">
        <v>43</v>
      </c>
      <c r="AC231" s="6" t="s">
        <v>43</v>
      </c>
      <c r="AD231" s="6" t="s">
        <v>43</v>
      </c>
      <c r="AE231" s="6" t="s">
        <v>43</v>
      </c>
    </row>
    <row r="232">
      <c r="A232" s="28" t="s">
        <v>1483</v>
      </c>
      <c r="B232" s="6" t="s">
        <v>1484</v>
      </c>
      <c r="C232" s="6" t="s">
        <v>907</v>
      </c>
      <c r="D232" s="7" t="s">
        <v>1476</v>
      </c>
      <c r="E232" s="28" t="s">
        <v>1477</v>
      </c>
      <c r="F232" s="5" t="s">
        <v>421</v>
      </c>
      <c r="G232" s="6" t="s">
        <v>37</v>
      </c>
      <c r="H232" s="6" t="s">
        <v>1485</v>
      </c>
      <c r="I232" s="6" t="s">
        <v>308</v>
      </c>
      <c r="J232" s="8" t="s">
        <v>121</v>
      </c>
      <c r="K232" s="5" t="s">
        <v>122</v>
      </c>
      <c r="L232" s="7" t="s">
        <v>123</v>
      </c>
      <c r="M232" s="9">
        <v>16670</v>
      </c>
      <c r="N232" s="5" t="s">
        <v>65</v>
      </c>
      <c r="O232" s="31">
        <v>43971.9579131944</v>
      </c>
      <c r="P232" s="32">
        <v>43973.2868702546</v>
      </c>
      <c r="Q232" s="28" t="s">
        <v>43</v>
      </c>
      <c r="R232" s="29" t="s">
        <v>43</v>
      </c>
      <c r="S232" s="28" t="s">
        <v>272</v>
      </c>
      <c r="T232" s="28" t="s">
        <v>642</v>
      </c>
      <c r="U232" s="5" t="s">
        <v>426</v>
      </c>
      <c r="V232" s="28" t="s">
        <v>643</v>
      </c>
      <c r="W232" s="7" t="s">
        <v>43</v>
      </c>
      <c r="X232" s="7" t="s">
        <v>43</v>
      </c>
      <c r="Y232" s="5" t="s">
        <v>43</v>
      </c>
      <c r="Z232" s="5" t="s">
        <v>43</v>
      </c>
      <c r="AA232" s="6" t="s">
        <v>43</v>
      </c>
      <c r="AB232" s="6" t="s">
        <v>43</v>
      </c>
      <c r="AC232" s="6" t="s">
        <v>43</v>
      </c>
      <c r="AD232" s="6" t="s">
        <v>43</v>
      </c>
      <c r="AE232" s="6" t="s">
        <v>43</v>
      </c>
    </row>
    <row r="233">
      <c r="A233" s="28" t="s">
        <v>1486</v>
      </c>
      <c r="B233" s="6" t="s">
        <v>1487</v>
      </c>
      <c r="C233" s="6" t="s">
        <v>907</v>
      </c>
      <c r="D233" s="7" t="s">
        <v>1476</v>
      </c>
      <c r="E233" s="28" t="s">
        <v>1477</v>
      </c>
      <c r="F233" s="5" t="s">
        <v>421</v>
      </c>
      <c r="G233" s="6" t="s">
        <v>37</v>
      </c>
      <c r="H233" s="6" t="s">
        <v>1488</v>
      </c>
      <c r="I233" s="6" t="s">
        <v>1489</v>
      </c>
      <c r="J233" s="8" t="s">
        <v>121</v>
      </c>
      <c r="K233" s="5" t="s">
        <v>122</v>
      </c>
      <c r="L233" s="7" t="s">
        <v>123</v>
      </c>
      <c r="M233" s="9">
        <v>16170</v>
      </c>
      <c r="N233" s="5" t="s">
        <v>526</v>
      </c>
      <c r="O233" s="31">
        <v>43971.9596484954</v>
      </c>
      <c r="P233" s="32">
        <v>43973.286866169</v>
      </c>
      <c r="Q233" s="28" t="s">
        <v>43</v>
      </c>
      <c r="R233" s="29" t="s">
        <v>1490</v>
      </c>
      <c r="S233" s="28" t="s">
        <v>272</v>
      </c>
      <c r="T233" s="28" t="s">
        <v>642</v>
      </c>
      <c r="U233" s="5" t="s">
        <v>426</v>
      </c>
      <c r="V233" s="28" t="s">
        <v>643</v>
      </c>
      <c r="W233" s="7" t="s">
        <v>43</v>
      </c>
      <c r="X233" s="7" t="s">
        <v>43</v>
      </c>
      <c r="Y233" s="5" t="s">
        <v>43</v>
      </c>
      <c r="Z233" s="5" t="s">
        <v>43</v>
      </c>
      <c r="AA233" s="6" t="s">
        <v>43</v>
      </c>
      <c r="AB233" s="6" t="s">
        <v>43</v>
      </c>
      <c r="AC233" s="6" t="s">
        <v>43</v>
      </c>
      <c r="AD233" s="6" t="s">
        <v>43</v>
      </c>
      <c r="AE233" s="6" t="s">
        <v>43</v>
      </c>
    </row>
    <row r="234">
      <c r="A234" s="28" t="s">
        <v>1491</v>
      </c>
      <c r="B234" s="6" t="s">
        <v>1492</v>
      </c>
      <c r="C234" s="6" t="s">
        <v>1493</v>
      </c>
      <c r="D234" s="7" t="s">
        <v>1476</v>
      </c>
      <c r="E234" s="28" t="s">
        <v>1477</v>
      </c>
      <c r="F234" s="5" t="s">
        <v>22</v>
      </c>
      <c r="G234" s="6" t="s">
        <v>37</v>
      </c>
      <c r="H234" s="6" t="s">
        <v>1494</v>
      </c>
      <c r="I234" s="6" t="s">
        <v>1495</v>
      </c>
      <c r="J234" s="8" t="s">
        <v>62</v>
      </c>
      <c r="K234" s="5" t="s">
        <v>63</v>
      </c>
      <c r="L234" s="7" t="s">
        <v>64</v>
      </c>
      <c r="M234" s="9">
        <v>11430</v>
      </c>
      <c r="N234" s="5" t="s">
        <v>526</v>
      </c>
      <c r="O234" s="31">
        <v>43971.965456794</v>
      </c>
      <c r="P234" s="32">
        <v>43973.2868706018</v>
      </c>
      <c r="Q234" s="28" t="s">
        <v>43</v>
      </c>
      <c r="R234" s="29" t="s">
        <v>1496</v>
      </c>
      <c r="S234" s="28" t="s">
        <v>190</v>
      </c>
      <c r="T234" s="28" t="s">
        <v>732</v>
      </c>
      <c r="U234" s="5" t="s">
        <v>733</v>
      </c>
      <c r="V234" s="28" t="s">
        <v>1497</v>
      </c>
      <c r="W234" s="7" t="s">
        <v>1498</v>
      </c>
      <c r="X234" s="7" t="s">
        <v>43</v>
      </c>
      <c r="Y234" s="5" t="s">
        <v>736</v>
      </c>
      <c r="Z234" s="5" t="s">
        <v>43</v>
      </c>
      <c r="AA234" s="6" t="s">
        <v>43</v>
      </c>
      <c r="AB234" s="6" t="s">
        <v>43</v>
      </c>
      <c r="AC234" s="6" t="s">
        <v>43</v>
      </c>
      <c r="AD234" s="6" t="s">
        <v>43</v>
      </c>
      <c r="AE234" s="6" t="s">
        <v>43</v>
      </c>
    </row>
    <row r="235">
      <c r="A235" s="28" t="s">
        <v>1499</v>
      </c>
      <c r="B235" s="6" t="s">
        <v>1492</v>
      </c>
      <c r="C235" s="6" t="s">
        <v>1500</v>
      </c>
      <c r="D235" s="7" t="s">
        <v>1476</v>
      </c>
      <c r="E235" s="28" t="s">
        <v>1477</v>
      </c>
      <c r="F235" s="5" t="s">
        <v>22</v>
      </c>
      <c r="G235" s="6" t="s">
        <v>37</v>
      </c>
      <c r="H235" s="6" t="s">
        <v>1501</v>
      </c>
      <c r="I235" s="6" t="s">
        <v>827</v>
      </c>
      <c r="J235" s="8" t="s">
        <v>62</v>
      </c>
      <c r="K235" s="5" t="s">
        <v>63</v>
      </c>
      <c r="L235" s="7" t="s">
        <v>64</v>
      </c>
      <c r="M235" s="9">
        <v>11450</v>
      </c>
      <c r="N235" s="5" t="s">
        <v>828</v>
      </c>
      <c r="O235" s="31">
        <v>43971.9692166319</v>
      </c>
      <c r="P235" s="32">
        <v>43973.2868708333</v>
      </c>
      <c r="Q235" s="28" t="s">
        <v>43</v>
      </c>
      <c r="R235" s="29" t="s">
        <v>43</v>
      </c>
      <c r="S235" s="28" t="s">
        <v>190</v>
      </c>
      <c r="T235" s="28" t="s">
        <v>751</v>
      </c>
      <c r="U235" s="5" t="s">
        <v>733</v>
      </c>
      <c r="V235" s="28" t="s">
        <v>1497</v>
      </c>
      <c r="W235" s="7" t="s">
        <v>1502</v>
      </c>
      <c r="X235" s="7" t="s">
        <v>43</v>
      </c>
      <c r="Y235" s="5" t="s">
        <v>736</v>
      </c>
      <c r="Z235" s="5" t="s">
        <v>1503</v>
      </c>
      <c r="AA235" s="6" t="s">
        <v>43</v>
      </c>
      <c r="AB235" s="6" t="s">
        <v>43</v>
      </c>
      <c r="AC235" s="6" t="s">
        <v>43</v>
      </c>
      <c r="AD235" s="6" t="s">
        <v>43</v>
      </c>
      <c r="AE235" s="6" t="s">
        <v>43</v>
      </c>
    </row>
    <row r="236">
      <c r="A236" s="28" t="s">
        <v>1504</v>
      </c>
      <c r="B236" s="6" t="s">
        <v>1505</v>
      </c>
      <c r="C236" s="6" t="s">
        <v>1506</v>
      </c>
      <c r="D236" s="7" t="s">
        <v>1476</v>
      </c>
      <c r="E236" s="28" t="s">
        <v>1477</v>
      </c>
      <c r="F236" s="5" t="s">
        <v>739</v>
      </c>
      <c r="G236" s="6" t="s">
        <v>37</v>
      </c>
      <c r="H236" s="6" t="s">
        <v>1507</v>
      </c>
      <c r="I236" s="6" t="s">
        <v>1508</v>
      </c>
      <c r="J236" s="8" t="s">
        <v>62</v>
      </c>
      <c r="K236" s="5" t="s">
        <v>63</v>
      </c>
      <c r="L236" s="7" t="s">
        <v>64</v>
      </c>
      <c r="M236" s="9">
        <v>11410</v>
      </c>
      <c r="N236" s="5" t="s">
        <v>526</v>
      </c>
      <c r="O236" s="31">
        <v>43971.9817871875</v>
      </c>
      <c r="P236" s="32">
        <v>43973.2868709838</v>
      </c>
      <c r="Q236" s="28" t="s">
        <v>43</v>
      </c>
      <c r="R236" s="29" t="s">
        <v>406</v>
      </c>
      <c r="S236" s="28" t="s">
        <v>190</v>
      </c>
      <c r="T236" s="28" t="s">
        <v>43</v>
      </c>
      <c r="U236" s="5" t="s">
        <v>43</v>
      </c>
      <c r="V236" s="28" t="s">
        <v>1497</v>
      </c>
      <c r="W236" s="7" t="s">
        <v>43</v>
      </c>
      <c r="X236" s="7" t="s">
        <v>43</v>
      </c>
      <c r="Y236" s="5" t="s">
        <v>43</v>
      </c>
      <c r="Z236" s="5" t="s">
        <v>43</v>
      </c>
      <c r="AA236" s="6" t="s">
        <v>43</v>
      </c>
      <c r="AB236" s="6" t="s">
        <v>301</v>
      </c>
      <c r="AC236" s="6" t="s">
        <v>404</v>
      </c>
      <c r="AD236" s="6" t="s">
        <v>43</v>
      </c>
      <c r="AE236" s="6" t="s">
        <v>43</v>
      </c>
    </row>
    <row r="237">
      <c r="A237" s="28" t="s">
        <v>1509</v>
      </c>
      <c r="B237" s="6" t="s">
        <v>1510</v>
      </c>
      <c r="C237" s="6" t="s">
        <v>1511</v>
      </c>
      <c r="D237" s="7" t="s">
        <v>1476</v>
      </c>
      <c r="E237" s="28" t="s">
        <v>1477</v>
      </c>
      <c r="F237" s="5" t="s">
        <v>421</v>
      </c>
      <c r="G237" s="6" t="s">
        <v>37</v>
      </c>
      <c r="H237" s="6" t="s">
        <v>1512</v>
      </c>
      <c r="I237" s="6" t="s">
        <v>43</v>
      </c>
      <c r="J237" s="8" t="s">
        <v>1085</v>
      </c>
      <c r="K237" s="5" t="s">
        <v>1086</v>
      </c>
      <c r="L237" s="7" t="s">
        <v>1087</v>
      </c>
      <c r="M237" s="9">
        <v>17340</v>
      </c>
      <c r="N237" s="5" t="s">
        <v>526</v>
      </c>
      <c r="O237" s="31">
        <v>43971.987222419</v>
      </c>
      <c r="P237" s="32">
        <v>43973.2868713773</v>
      </c>
      <c r="Q237" s="28" t="s">
        <v>43</v>
      </c>
      <c r="R237" s="29" t="s">
        <v>1513</v>
      </c>
      <c r="S237" s="28" t="s">
        <v>272</v>
      </c>
      <c r="T237" s="28" t="s">
        <v>1089</v>
      </c>
      <c r="U237" s="5" t="s">
        <v>857</v>
      </c>
      <c r="V237" s="28" t="s">
        <v>1283</v>
      </c>
      <c r="W237" s="7" t="s">
        <v>43</v>
      </c>
      <c r="X237" s="7" t="s">
        <v>43</v>
      </c>
      <c r="Y237" s="5" t="s">
        <v>43</v>
      </c>
      <c r="Z237" s="5" t="s">
        <v>43</v>
      </c>
      <c r="AA237" s="6" t="s">
        <v>43</v>
      </c>
      <c r="AB237" s="6" t="s">
        <v>43</v>
      </c>
      <c r="AC237" s="6" t="s">
        <v>43</v>
      </c>
      <c r="AD237" s="6" t="s">
        <v>43</v>
      </c>
      <c r="AE237" s="6" t="s">
        <v>43</v>
      </c>
    </row>
    <row r="238">
      <c r="A238" s="28" t="s">
        <v>1514</v>
      </c>
      <c r="B238" s="6" t="s">
        <v>1515</v>
      </c>
      <c r="C238" s="6" t="s">
        <v>1511</v>
      </c>
      <c r="D238" s="7" t="s">
        <v>1476</v>
      </c>
      <c r="E238" s="28" t="s">
        <v>1477</v>
      </c>
      <c r="F238" s="5" t="s">
        <v>421</v>
      </c>
      <c r="G238" s="6" t="s">
        <v>37</v>
      </c>
      <c r="H238" s="6" t="s">
        <v>1516</v>
      </c>
      <c r="I238" s="6" t="s">
        <v>43</v>
      </c>
      <c r="J238" s="8" t="s">
        <v>1085</v>
      </c>
      <c r="K238" s="5" t="s">
        <v>1086</v>
      </c>
      <c r="L238" s="7" t="s">
        <v>1087</v>
      </c>
      <c r="M238" s="9">
        <v>17350</v>
      </c>
      <c r="N238" s="5" t="s">
        <v>526</v>
      </c>
      <c r="O238" s="31">
        <v>43971.98961875</v>
      </c>
      <c r="P238" s="32">
        <v>43973.2868712616</v>
      </c>
      <c r="Q238" s="28" t="s">
        <v>43</v>
      </c>
      <c r="R238" s="29" t="s">
        <v>1517</v>
      </c>
      <c r="S238" s="28" t="s">
        <v>272</v>
      </c>
      <c r="T238" s="28" t="s">
        <v>1089</v>
      </c>
      <c r="U238" s="5" t="s">
        <v>857</v>
      </c>
      <c r="V238" s="28" t="s">
        <v>1283</v>
      </c>
      <c r="W238" s="7" t="s">
        <v>43</v>
      </c>
      <c r="X238" s="7" t="s">
        <v>43</v>
      </c>
      <c r="Y238" s="5" t="s">
        <v>43</v>
      </c>
      <c r="Z238" s="5" t="s">
        <v>43</v>
      </c>
      <c r="AA238" s="6" t="s">
        <v>43</v>
      </c>
      <c r="AB238" s="6" t="s">
        <v>43</v>
      </c>
      <c r="AC238" s="6" t="s">
        <v>43</v>
      </c>
      <c r="AD238" s="6" t="s">
        <v>43</v>
      </c>
      <c r="AE238" s="6" t="s">
        <v>43</v>
      </c>
    </row>
    <row r="239">
      <c r="A239" s="28" t="s">
        <v>1518</v>
      </c>
      <c r="B239" s="6" t="s">
        <v>1519</v>
      </c>
      <c r="C239" s="6" t="s">
        <v>1019</v>
      </c>
      <c r="D239" s="7" t="s">
        <v>288</v>
      </c>
      <c r="E239" s="28" t="s">
        <v>289</v>
      </c>
      <c r="F239" s="5" t="s">
        <v>421</v>
      </c>
      <c r="G239" s="6" t="s">
        <v>37</v>
      </c>
      <c r="H239" s="6" t="s">
        <v>1520</v>
      </c>
      <c r="I239" s="6" t="s">
        <v>43</v>
      </c>
      <c r="J239" s="8" t="s">
        <v>167</v>
      </c>
      <c r="K239" s="5" t="s">
        <v>168</v>
      </c>
      <c r="L239" s="7" t="s">
        <v>169</v>
      </c>
      <c r="M239" s="9">
        <v>17770</v>
      </c>
      <c r="N239" s="5" t="s">
        <v>106</v>
      </c>
      <c r="O239" s="31">
        <v>43972.1415076736</v>
      </c>
      <c r="P239" s="32">
        <v>43973.9488426273</v>
      </c>
      <c r="Q239" s="28" t="s">
        <v>43</v>
      </c>
      <c r="R239" s="29" t="s">
        <v>43</v>
      </c>
      <c r="S239" s="28" t="s">
        <v>272</v>
      </c>
      <c r="T239" s="28" t="s">
        <v>1378</v>
      </c>
      <c r="U239" s="5" t="s">
        <v>1379</v>
      </c>
      <c r="V239" s="28" t="s">
        <v>1380</v>
      </c>
      <c r="W239" s="7" t="s">
        <v>43</v>
      </c>
      <c r="X239" s="7" t="s">
        <v>43</v>
      </c>
      <c r="Y239" s="5" t="s">
        <v>43</v>
      </c>
      <c r="Z239" s="5" t="s">
        <v>43</v>
      </c>
      <c r="AA239" s="6" t="s">
        <v>43</v>
      </c>
      <c r="AB239" s="6" t="s">
        <v>43</v>
      </c>
      <c r="AC239" s="6" t="s">
        <v>43</v>
      </c>
      <c r="AD239" s="6" t="s">
        <v>43</v>
      </c>
      <c r="AE239" s="6" t="s">
        <v>43</v>
      </c>
    </row>
    <row r="240">
      <c r="A240" s="28" t="s">
        <v>1521</v>
      </c>
      <c r="B240" s="6" t="s">
        <v>1522</v>
      </c>
      <c r="C240" s="6" t="s">
        <v>1019</v>
      </c>
      <c r="D240" s="7" t="s">
        <v>288</v>
      </c>
      <c r="E240" s="28" t="s">
        <v>289</v>
      </c>
      <c r="F240" s="5" t="s">
        <v>421</v>
      </c>
      <c r="G240" s="6" t="s">
        <v>37</v>
      </c>
      <c r="H240" s="6" t="s">
        <v>1523</v>
      </c>
      <c r="I240" s="6" t="s">
        <v>43</v>
      </c>
      <c r="J240" s="8" t="s">
        <v>167</v>
      </c>
      <c r="K240" s="5" t="s">
        <v>168</v>
      </c>
      <c r="L240" s="7" t="s">
        <v>169</v>
      </c>
      <c r="M240" s="9">
        <v>17830</v>
      </c>
      <c r="N240" s="5" t="s">
        <v>106</v>
      </c>
      <c r="O240" s="31">
        <v>43972.1504074884</v>
      </c>
      <c r="P240" s="32">
        <v>43973.9488427894</v>
      </c>
      <c r="Q240" s="28" t="s">
        <v>43</v>
      </c>
      <c r="R240" s="29" t="s">
        <v>43</v>
      </c>
      <c r="S240" s="28" t="s">
        <v>272</v>
      </c>
      <c r="T240" s="28" t="s">
        <v>1378</v>
      </c>
      <c r="U240" s="5" t="s">
        <v>1379</v>
      </c>
      <c r="V240" s="28" t="s">
        <v>1380</v>
      </c>
      <c r="W240" s="7" t="s">
        <v>43</v>
      </c>
      <c r="X240" s="7" t="s">
        <v>43</v>
      </c>
      <c r="Y240" s="5" t="s">
        <v>43</v>
      </c>
      <c r="Z240" s="5" t="s">
        <v>43</v>
      </c>
      <c r="AA240" s="6" t="s">
        <v>43</v>
      </c>
      <c r="AB240" s="6" t="s">
        <v>43</v>
      </c>
      <c r="AC240" s="6" t="s">
        <v>43</v>
      </c>
      <c r="AD240" s="6" t="s">
        <v>43</v>
      </c>
      <c r="AE240" s="6" t="s">
        <v>43</v>
      </c>
    </row>
    <row r="241">
      <c r="A241" s="28" t="s">
        <v>1524</v>
      </c>
      <c r="B241" s="6" t="s">
        <v>1525</v>
      </c>
      <c r="C241" s="6" t="s">
        <v>1019</v>
      </c>
      <c r="D241" s="7" t="s">
        <v>288</v>
      </c>
      <c r="E241" s="28" t="s">
        <v>289</v>
      </c>
      <c r="F241" s="5" t="s">
        <v>421</v>
      </c>
      <c r="G241" s="6" t="s">
        <v>37</v>
      </c>
      <c r="H241" s="6" t="s">
        <v>1526</v>
      </c>
      <c r="I241" s="6" t="s">
        <v>43</v>
      </c>
      <c r="J241" s="8" t="s">
        <v>167</v>
      </c>
      <c r="K241" s="5" t="s">
        <v>168</v>
      </c>
      <c r="L241" s="7" t="s">
        <v>169</v>
      </c>
      <c r="M241" s="9">
        <v>17880</v>
      </c>
      <c r="N241" s="5" t="s">
        <v>106</v>
      </c>
      <c r="O241" s="31">
        <v>43972.1545460995</v>
      </c>
      <c r="P241" s="32">
        <v>43973.9488429398</v>
      </c>
      <c r="Q241" s="28" t="s">
        <v>43</v>
      </c>
      <c r="R241" s="29" t="s">
        <v>43</v>
      </c>
      <c r="S241" s="28" t="s">
        <v>272</v>
      </c>
      <c r="T241" s="28" t="s">
        <v>1378</v>
      </c>
      <c r="U241" s="5" t="s">
        <v>1379</v>
      </c>
      <c r="V241" s="28" t="s">
        <v>1380</v>
      </c>
      <c r="W241" s="7" t="s">
        <v>43</v>
      </c>
      <c r="X241" s="7" t="s">
        <v>43</v>
      </c>
      <c r="Y241" s="5" t="s">
        <v>43</v>
      </c>
      <c r="Z241" s="5" t="s">
        <v>43</v>
      </c>
      <c r="AA241" s="6" t="s">
        <v>43</v>
      </c>
      <c r="AB241" s="6" t="s">
        <v>43</v>
      </c>
      <c r="AC241" s="6" t="s">
        <v>43</v>
      </c>
      <c r="AD241" s="6" t="s">
        <v>43</v>
      </c>
      <c r="AE241" s="6" t="s">
        <v>43</v>
      </c>
    </row>
    <row r="242">
      <c r="A242" s="28" t="s">
        <v>1527</v>
      </c>
      <c r="B242" s="6" t="s">
        <v>1528</v>
      </c>
      <c r="C242" s="6" t="s">
        <v>1019</v>
      </c>
      <c r="D242" s="7" t="s">
        <v>288</v>
      </c>
      <c r="E242" s="28" t="s">
        <v>289</v>
      </c>
      <c r="F242" s="5" t="s">
        <v>421</v>
      </c>
      <c r="G242" s="6" t="s">
        <v>37</v>
      </c>
      <c r="H242" s="6" t="s">
        <v>1529</v>
      </c>
      <c r="I242" s="6" t="s">
        <v>43</v>
      </c>
      <c r="J242" s="8" t="s">
        <v>549</v>
      </c>
      <c r="K242" s="5" t="s">
        <v>550</v>
      </c>
      <c r="L242" s="7" t="s">
        <v>551</v>
      </c>
      <c r="M242" s="9">
        <v>16980</v>
      </c>
      <c r="N242" s="5" t="s">
        <v>526</v>
      </c>
      <c r="O242" s="31">
        <v>43972.1624262384</v>
      </c>
      <c r="P242" s="32">
        <v>43973.948843206</v>
      </c>
      <c r="Q242" s="28" t="s">
        <v>43</v>
      </c>
      <c r="R242" s="29" t="s">
        <v>1530</v>
      </c>
      <c r="S242" s="28" t="s">
        <v>272</v>
      </c>
      <c r="T242" s="28" t="s">
        <v>552</v>
      </c>
      <c r="U242" s="5" t="s">
        <v>426</v>
      </c>
      <c r="V242" s="28" t="s">
        <v>553</v>
      </c>
      <c r="W242" s="7" t="s">
        <v>43</v>
      </c>
      <c r="X242" s="7" t="s">
        <v>43</v>
      </c>
      <c r="Y242" s="5" t="s">
        <v>43</v>
      </c>
      <c r="Z242" s="5" t="s">
        <v>43</v>
      </c>
      <c r="AA242" s="6" t="s">
        <v>43</v>
      </c>
      <c r="AB242" s="6" t="s">
        <v>43</v>
      </c>
      <c r="AC242" s="6" t="s">
        <v>43</v>
      </c>
      <c r="AD242" s="6" t="s">
        <v>43</v>
      </c>
      <c r="AE242" s="6" t="s">
        <v>43</v>
      </c>
    </row>
    <row r="243">
      <c r="A243" s="28" t="s">
        <v>1531</v>
      </c>
      <c r="B243" s="6" t="s">
        <v>1532</v>
      </c>
      <c r="C243" s="6" t="s">
        <v>1019</v>
      </c>
      <c r="D243" s="7" t="s">
        <v>288</v>
      </c>
      <c r="E243" s="28" t="s">
        <v>289</v>
      </c>
      <c r="F243" s="5" t="s">
        <v>421</v>
      </c>
      <c r="G243" s="6" t="s">
        <v>37</v>
      </c>
      <c r="H243" s="6" t="s">
        <v>1533</v>
      </c>
      <c r="I243" s="6" t="s">
        <v>43</v>
      </c>
      <c r="J243" s="8" t="s">
        <v>549</v>
      </c>
      <c r="K243" s="5" t="s">
        <v>550</v>
      </c>
      <c r="L243" s="7" t="s">
        <v>551</v>
      </c>
      <c r="M243" s="9">
        <v>17240</v>
      </c>
      <c r="N243" s="5" t="s">
        <v>106</v>
      </c>
      <c r="O243" s="31">
        <v>43972.1684966782</v>
      </c>
      <c r="P243" s="32">
        <v>43973.9488434375</v>
      </c>
      <c r="Q243" s="28" t="s">
        <v>43</v>
      </c>
      <c r="R243" s="29" t="s">
        <v>43</v>
      </c>
      <c r="S243" s="28" t="s">
        <v>272</v>
      </c>
      <c r="T243" s="28" t="s">
        <v>552</v>
      </c>
      <c r="U243" s="5" t="s">
        <v>426</v>
      </c>
      <c r="V243" s="28" t="s">
        <v>553</v>
      </c>
      <c r="W243" s="7" t="s">
        <v>43</v>
      </c>
      <c r="X243" s="7" t="s">
        <v>43</v>
      </c>
      <c r="Y243" s="5" t="s">
        <v>43</v>
      </c>
      <c r="Z243" s="5" t="s">
        <v>43</v>
      </c>
      <c r="AA243" s="6" t="s">
        <v>43</v>
      </c>
      <c r="AB243" s="6" t="s">
        <v>43</v>
      </c>
      <c r="AC243" s="6" t="s">
        <v>43</v>
      </c>
      <c r="AD243" s="6" t="s">
        <v>43</v>
      </c>
      <c r="AE243" s="6" t="s">
        <v>43</v>
      </c>
    </row>
    <row r="244">
      <c r="A244" s="28" t="s">
        <v>1534</v>
      </c>
      <c r="B244" s="6" t="s">
        <v>1535</v>
      </c>
      <c r="C244" s="6" t="s">
        <v>1019</v>
      </c>
      <c r="D244" s="7" t="s">
        <v>288</v>
      </c>
      <c r="E244" s="28" t="s">
        <v>289</v>
      </c>
      <c r="F244" s="5" t="s">
        <v>421</v>
      </c>
      <c r="G244" s="6" t="s">
        <v>37</v>
      </c>
      <c r="H244" s="6" t="s">
        <v>1536</v>
      </c>
      <c r="I244" s="6" t="s">
        <v>39</v>
      </c>
      <c r="J244" s="8" t="s">
        <v>267</v>
      </c>
      <c r="K244" s="5" t="s">
        <v>268</v>
      </c>
      <c r="L244" s="7" t="s">
        <v>269</v>
      </c>
      <c r="M244" s="9">
        <v>12980</v>
      </c>
      <c r="N244" s="5" t="s">
        <v>42</v>
      </c>
      <c r="O244" s="31">
        <v>43972.2023104977</v>
      </c>
      <c r="P244" s="32">
        <v>43973.9488435995</v>
      </c>
      <c r="Q244" s="28" t="s">
        <v>43</v>
      </c>
      <c r="R244" s="29" t="s">
        <v>43</v>
      </c>
      <c r="S244" s="28" t="s">
        <v>272</v>
      </c>
      <c r="T244" s="28" t="s">
        <v>642</v>
      </c>
      <c r="U244" s="5" t="s">
        <v>426</v>
      </c>
      <c r="V244" s="28" t="s">
        <v>643</v>
      </c>
      <c r="W244" s="7" t="s">
        <v>43</v>
      </c>
      <c r="X244" s="7" t="s">
        <v>43</v>
      </c>
      <c r="Y244" s="5" t="s">
        <v>43</v>
      </c>
      <c r="Z244" s="5" t="s">
        <v>43</v>
      </c>
      <c r="AA244" s="6" t="s">
        <v>43</v>
      </c>
      <c r="AB244" s="6" t="s">
        <v>43</v>
      </c>
      <c r="AC244" s="6" t="s">
        <v>43</v>
      </c>
      <c r="AD244" s="6" t="s">
        <v>43</v>
      </c>
      <c r="AE244" s="6" t="s">
        <v>43</v>
      </c>
    </row>
    <row r="245">
      <c r="A245" s="28" t="s">
        <v>1537</v>
      </c>
      <c r="B245" s="6" t="s">
        <v>1538</v>
      </c>
      <c r="C245" s="6" t="s">
        <v>1019</v>
      </c>
      <c r="D245" s="7" t="s">
        <v>288</v>
      </c>
      <c r="E245" s="28" t="s">
        <v>289</v>
      </c>
      <c r="F245" s="5" t="s">
        <v>421</v>
      </c>
      <c r="G245" s="6" t="s">
        <v>37</v>
      </c>
      <c r="H245" s="6" t="s">
        <v>1539</v>
      </c>
      <c r="I245" s="6" t="s">
        <v>43</v>
      </c>
      <c r="J245" s="8" t="s">
        <v>523</v>
      </c>
      <c r="K245" s="5" t="s">
        <v>524</v>
      </c>
      <c r="L245" s="7" t="s">
        <v>525</v>
      </c>
      <c r="M245" s="9">
        <v>19030</v>
      </c>
      <c r="N245" s="5" t="s">
        <v>526</v>
      </c>
      <c r="O245" s="31">
        <v>43972.2994243403</v>
      </c>
      <c r="P245" s="32">
        <v>43973.948843831</v>
      </c>
      <c r="Q245" s="28" t="s">
        <v>43</v>
      </c>
      <c r="R245" s="29" t="s">
        <v>1540</v>
      </c>
      <c r="S245" s="28" t="s">
        <v>272</v>
      </c>
      <c r="T245" s="28" t="s">
        <v>528</v>
      </c>
      <c r="U245" s="5" t="s">
        <v>426</v>
      </c>
      <c r="V245" s="28" t="s">
        <v>529</v>
      </c>
      <c r="W245" s="7" t="s">
        <v>43</v>
      </c>
      <c r="X245" s="7" t="s">
        <v>43</v>
      </c>
      <c r="Y245" s="5" t="s">
        <v>43</v>
      </c>
      <c r="Z245" s="5" t="s">
        <v>43</v>
      </c>
      <c r="AA245" s="6" t="s">
        <v>43</v>
      </c>
      <c r="AB245" s="6" t="s">
        <v>43</v>
      </c>
      <c r="AC245" s="6" t="s">
        <v>43</v>
      </c>
      <c r="AD245" s="6" t="s">
        <v>43</v>
      </c>
      <c r="AE245" s="6" t="s">
        <v>43</v>
      </c>
    </row>
    <row r="246">
      <c r="A246" s="28" t="s">
        <v>1541</v>
      </c>
      <c r="B246" s="6" t="s">
        <v>1542</v>
      </c>
      <c r="C246" s="6" t="s">
        <v>915</v>
      </c>
      <c r="D246" s="7" t="s">
        <v>916</v>
      </c>
      <c r="E246" s="28" t="s">
        <v>917</v>
      </c>
      <c r="F246" s="5" t="s">
        <v>561</v>
      </c>
      <c r="G246" s="6" t="s">
        <v>562</v>
      </c>
      <c r="H246" s="6" t="s">
        <v>1543</v>
      </c>
      <c r="I246" s="6" t="s">
        <v>43</v>
      </c>
      <c r="J246" s="8" t="s">
        <v>103</v>
      </c>
      <c r="K246" s="5" t="s">
        <v>104</v>
      </c>
      <c r="L246" s="7" t="s">
        <v>105</v>
      </c>
      <c r="M246" s="9">
        <v>20020</v>
      </c>
      <c r="N246" s="5" t="s">
        <v>106</v>
      </c>
      <c r="O246" s="31">
        <v>43972.3026385417</v>
      </c>
      <c r="P246" s="32">
        <v>43973.0776790856</v>
      </c>
      <c r="Q246" s="28" t="s">
        <v>43</v>
      </c>
      <c r="R246" s="29" t="s">
        <v>43</v>
      </c>
      <c r="S246" s="28" t="s">
        <v>272</v>
      </c>
      <c r="T246" s="28" t="s">
        <v>919</v>
      </c>
      <c r="U246" s="5" t="s">
        <v>43</v>
      </c>
      <c r="V246" s="28" t="s">
        <v>921</v>
      </c>
      <c r="W246" s="7" t="s">
        <v>43</v>
      </c>
      <c r="X246" s="7" t="s">
        <v>43</v>
      </c>
      <c r="Y246" s="5" t="s">
        <v>43</v>
      </c>
      <c r="Z246" s="5" t="s">
        <v>43</v>
      </c>
      <c r="AA246" s="6" t="s">
        <v>43</v>
      </c>
      <c r="AB246" s="6" t="s">
        <v>43</v>
      </c>
      <c r="AC246" s="6" t="s">
        <v>43</v>
      </c>
      <c r="AD246" s="6" t="s">
        <v>43</v>
      </c>
      <c r="AE246" s="6" t="s">
        <v>43</v>
      </c>
    </row>
    <row r="247">
      <c r="A247" s="28" t="s">
        <v>1544</v>
      </c>
      <c r="B247" s="6" t="s">
        <v>1346</v>
      </c>
      <c r="C247" s="6" t="s">
        <v>1019</v>
      </c>
      <c r="D247" s="7" t="s">
        <v>288</v>
      </c>
      <c r="E247" s="28" t="s">
        <v>289</v>
      </c>
      <c r="F247" s="5" t="s">
        <v>739</v>
      </c>
      <c r="G247" s="6" t="s">
        <v>37</v>
      </c>
      <c r="H247" s="6" t="s">
        <v>1545</v>
      </c>
      <c r="I247" s="6" t="s">
        <v>1348</v>
      </c>
      <c r="J247" s="8" t="s">
        <v>77</v>
      </c>
      <c r="K247" s="5" t="s">
        <v>78</v>
      </c>
      <c r="L247" s="7" t="s">
        <v>79</v>
      </c>
      <c r="M247" s="9">
        <v>14800</v>
      </c>
      <c r="N247" s="5" t="s">
        <v>424</v>
      </c>
      <c r="O247" s="31">
        <v>43972.3099609607</v>
      </c>
      <c r="P247" s="32">
        <v>43973.9488440625</v>
      </c>
      <c r="Q247" s="28" t="s">
        <v>43</v>
      </c>
      <c r="R247" s="29" t="s">
        <v>43</v>
      </c>
      <c r="S247" s="28" t="s">
        <v>272</v>
      </c>
      <c r="T247" s="28" t="s">
        <v>43</v>
      </c>
      <c r="U247" s="5" t="s">
        <v>43</v>
      </c>
      <c r="V247" s="28" t="s">
        <v>1349</v>
      </c>
      <c r="W247" s="7" t="s">
        <v>43</v>
      </c>
      <c r="X247" s="7" t="s">
        <v>43</v>
      </c>
      <c r="Y247" s="5" t="s">
        <v>43</v>
      </c>
      <c r="Z247" s="5" t="s">
        <v>43</v>
      </c>
      <c r="AA247" s="6" t="s">
        <v>43</v>
      </c>
      <c r="AB247" s="6" t="s">
        <v>72</v>
      </c>
      <c r="AC247" s="6" t="s">
        <v>43</v>
      </c>
      <c r="AD247" s="6" t="s">
        <v>43</v>
      </c>
      <c r="AE247" s="6" t="s">
        <v>43</v>
      </c>
    </row>
    <row r="248">
      <c r="A248" s="28" t="s">
        <v>1546</v>
      </c>
      <c r="B248" s="6" t="s">
        <v>1547</v>
      </c>
      <c r="C248" s="6" t="s">
        <v>925</v>
      </c>
      <c r="D248" s="7" t="s">
        <v>926</v>
      </c>
      <c r="E248" s="28" t="s">
        <v>927</v>
      </c>
      <c r="F248" s="5" t="s">
        <v>739</v>
      </c>
      <c r="G248" s="6" t="s">
        <v>37</v>
      </c>
      <c r="H248" s="6" t="s">
        <v>1548</v>
      </c>
      <c r="I248" s="6" t="s">
        <v>1549</v>
      </c>
      <c r="J248" s="8" t="s">
        <v>62</v>
      </c>
      <c r="K248" s="5" t="s">
        <v>63</v>
      </c>
      <c r="L248" s="7" t="s">
        <v>64</v>
      </c>
      <c r="M248" s="9">
        <v>10770</v>
      </c>
      <c r="N248" s="5" t="s">
        <v>65</v>
      </c>
      <c r="O248" s="31">
        <v>43972.3687569444</v>
      </c>
      <c r="P248" s="32">
        <v>43973.7420985764</v>
      </c>
      <c r="Q248" s="28" t="s">
        <v>43</v>
      </c>
      <c r="R248" s="29" t="s">
        <v>43</v>
      </c>
      <c r="S248" s="28" t="s">
        <v>190</v>
      </c>
      <c r="T248" s="28" t="s">
        <v>43</v>
      </c>
      <c r="U248" s="5" t="s">
        <v>43</v>
      </c>
      <c r="V248" s="28" t="s">
        <v>734</v>
      </c>
      <c r="W248" s="7" t="s">
        <v>43</v>
      </c>
      <c r="X248" s="7" t="s">
        <v>43</v>
      </c>
      <c r="Y248" s="5" t="s">
        <v>43</v>
      </c>
      <c r="Z248" s="5" t="s">
        <v>43</v>
      </c>
      <c r="AA248" s="6" t="s">
        <v>43</v>
      </c>
      <c r="AB248" s="6" t="s">
        <v>94</v>
      </c>
      <c r="AC248" s="6" t="s">
        <v>43</v>
      </c>
      <c r="AD248" s="6" t="s">
        <v>43</v>
      </c>
      <c r="AE248" s="6" t="s">
        <v>43</v>
      </c>
    </row>
    <row r="249">
      <c r="A249" s="28" t="s">
        <v>1550</v>
      </c>
      <c r="B249" s="6" t="s">
        <v>1551</v>
      </c>
      <c r="C249" s="6" t="s">
        <v>1417</v>
      </c>
      <c r="D249" s="7" t="s">
        <v>1552</v>
      </c>
      <c r="E249" s="28" t="s">
        <v>1553</v>
      </c>
      <c r="F249" s="5" t="s">
        <v>421</v>
      </c>
      <c r="G249" s="6" t="s">
        <v>37</v>
      </c>
      <c r="H249" s="6" t="s">
        <v>1554</v>
      </c>
      <c r="I249" s="6" t="s">
        <v>1555</v>
      </c>
      <c r="J249" s="8" t="s">
        <v>267</v>
      </c>
      <c r="K249" s="5" t="s">
        <v>268</v>
      </c>
      <c r="L249" s="7" t="s">
        <v>269</v>
      </c>
      <c r="M249" s="9">
        <v>12330</v>
      </c>
      <c r="N249" s="5" t="s">
        <v>526</v>
      </c>
      <c r="O249" s="31">
        <v>43972.3814013889</v>
      </c>
      <c r="P249" s="32">
        <v>43973.2755055556</v>
      </c>
      <c r="Q249" s="28" t="s">
        <v>43</v>
      </c>
      <c r="R249" s="29" t="s">
        <v>1556</v>
      </c>
      <c r="S249" s="28" t="s">
        <v>272</v>
      </c>
      <c r="T249" s="28" t="s">
        <v>628</v>
      </c>
      <c r="U249" s="5" t="s">
        <v>426</v>
      </c>
      <c r="V249" s="28" t="s">
        <v>629</v>
      </c>
      <c r="W249" s="7" t="s">
        <v>43</v>
      </c>
      <c r="X249" s="7" t="s">
        <v>43</v>
      </c>
      <c r="Y249" s="5" t="s">
        <v>43</v>
      </c>
      <c r="Z249" s="5" t="s">
        <v>43</v>
      </c>
      <c r="AA249" s="6" t="s">
        <v>43</v>
      </c>
      <c r="AB249" s="6" t="s">
        <v>43</v>
      </c>
      <c r="AC249" s="6" t="s">
        <v>43</v>
      </c>
      <c r="AD249" s="6" t="s">
        <v>43</v>
      </c>
      <c r="AE249" s="6" t="s">
        <v>43</v>
      </c>
    </row>
    <row r="250">
      <c r="A250" s="28" t="s">
        <v>1557</v>
      </c>
      <c r="B250" s="6" t="s">
        <v>1558</v>
      </c>
      <c r="C250" s="6" t="s">
        <v>1417</v>
      </c>
      <c r="D250" s="7" t="s">
        <v>1552</v>
      </c>
      <c r="E250" s="28" t="s">
        <v>1553</v>
      </c>
      <c r="F250" s="5" t="s">
        <v>421</v>
      </c>
      <c r="G250" s="6" t="s">
        <v>37</v>
      </c>
      <c r="H250" s="6" t="s">
        <v>1559</v>
      </c>
      <c r="I250" s="6" t="s">
        <v>1560</v>
      </c>
      <c r="J250" s="8" t="s">
        <v>267</v>
      </c>
      <c r="K250" s="5" t="s">
        <v>268</v>
      </c>
      <c r="L250" s="7" t="s">
        <v>269</v>
      </c>
      <c r="M250" s="9">
        <v>12680</v>
      </c>
      <c r="N250" s="5" t="s">
        <v>526</v>
      </c>
      <c r="O250" s="31">
        <v>43972.3867934028</v>
      </c>
      <c r="P250" s="32">
        <v>43973.2755056713</v>
      </c>
      <c r="Q250" s="28" t="s">
        <v>43</v>
      </c>
      <c r="R250" s="29" t="s">
        <v>1561</v>
      </c>
      <c r="S250" s="28" t="s">
        <v>272</v>
      </c>
      <c r="T250" s="28" t="s">
        <v>628</v>
      </c>
      <c r="U250" s="5" t="s">
        <v>426</v>
      </c>
      <c r="V250" s="28" t="s">
        <v>629</v>
      </c>
      <c r="W250" s="7" t="s">
        <v>43</v>
      </c>
      <c r="X250" s="7" t="s">
        <v>43</v>
      </c>
      <c r="Y250" s="5" t="s">
        <v>43</v>
      </c>
      <c r="Z250" s="5" t="s">
        <v>43</v>
      </c>
      <c r="AA250" s="6" t="s">
        <v>43</v>
      </c>
      <c r="AB250" s="6" t="s">
        <v>43</v>
      </c>
      <c r="AC250" s="6" t="s">
        <v>43</v>
      </c>
      <c r="AD250" s="6" t="s">
        <v>43</v>
      </c>
      <c r="AE250" s="6" t="s">
        <v>43</v>
      </c>
    </row>
    <row r="251">
      <c r="A251" s="28" t="s">
        <v>1562</v>
      </c>
      <c r="B251" s="6" t="s">
        <v>1563</v>
      </c>
      <c r="C251" s="6" t="s">
        <v>1564</v>
      </c>
      <c r="D251" s="7" t="s">
        <v>1552</v>
      </c>
      <c r="E251" s="28" t="s">
        <v>1553</v>
      </c>
      <c r="F251" s="5" t="s">
        <v>421</v>
      </c>
      <c r="G251" s="6" t="s">
        <v>37</v>
      </c>
      <c r="H251" s="6" t="s">
        <v>1565</v>
      </c>
      <c r="I251" s="6" t="s">
        <v>308</v>
      </c>
      <c r="J251" s="8" t="s">
        <v>267</v>
      </c>
      <c r="K251" s="5" t="s">
        <v>268</v>
      </c>
      <c r="L251" s="7" t="s">
        <v>269</v>
      </c>
      <c r="M251" s="9">
        <v>12700</v>
      </c>
      <c r="N251" s="5" t="s">
        <v>65</v>
      </c>
      <c r="O251" s="31">
        <v>43972.3940865394</v>
      </c>
      <c r="P251" s="32">
        <v>43973.2755058218</v>
      </c>
      <c r="Q251" s="28" t="s">
        <v>43</v>
      </c>
      <c r="R251" s="29" t="s">
        <v>43</v>
      </c>
      <c r="S251" s="28" t="s">
        <v>272</v>
      </c>
      <c r="T251" s="28" t="s">
        <v>628</v>
      </c>
      <c r="U251" s="5" t="s">
        <v>426</v>
      </c>
      <c r="V251" s="28" t="s">
        <v>629</v>
      </c>
      <c r="W251" s="7" t="s">
        <v>43</v>
      </c>
      <c r="X251" s="7" t="s">
        <v>43</v>
      </c>
      <c r="Y251" s="5" t="s">
        <v>43</v>
      </c>
      <c r="Z251" s="5" t="s">
        <v>43</v>
      </c>
      <c r="AA251" s="6" t="s">
        <v>43</v>
      </c>
      <c r="AB251" s="6" t="s">
        <v>43</v>
      </c>
      <c r="AC251" s="6" t="s">
        <v>43</v>
      </c>
      <c r="AD251" s="6" t="s">
        <v>43</v>
      </c>
      <c r="AE251" s="6" t="s">
        <v>43</v>
      </c>
    </row>
    <row r="252">
      <c r="A252" s="28" t="s">
        <v>1566</v>
      </c>
      <c r="B252" s="6" t="s">
        <v>1567</v>
      </c>
      <c r="C252" s="6" t="s">
        <v>1417</v>
      </c>
      <c r="D252" s="7" t="s">
        <v>1552</v>
      </c>
      <c r="E252" s="28" t="s">
        <v>1553</v>
      </c>
      <c r="F252" s="5" t="s">
        <v>421</v>
      </c>
      <c r="G252" s="6" t="s">
        <v>37</v>
      </c>
      <c r="H252" s="6" t="s">
        <v>1568</v>
      </c>
      <c r="I252" s="6" t="s">
        <v>1569</v>
      </c>
      <c r="J252" s="8" t="s">
        <v>77</v>
      </c>
      <c r="K252" s="5" t="s">
        <v>78</v>
      </c>
      <c r="L252" s="7" t="s">
        <v>79</v>
      </c>
      <c r="M252" s="9">
        <v>15880</v>
      </c>
      <c r="N252" s="5" t="s">
        <v>526</v>
      </c>
      <c r="O252" s="31">
        <v>43972.4112077894</v>
      </c>
      <c r="P252" s="32">
        <v>43973.2755060185</v>
      </c>
      <c r="Q252" s="28" t="s">
        <v>43</v>
      </c>
      <c r="R252" s="29" t="s">
        <v>1570</v>
      </c>
      <c r="S252" s="28" t="s">
        <v>272</v>
      </c>
      <c r="T252" s="28" t="s">
        <v>425</v>
      </c>
      <c r="U252" s="5" t="s">
        <v>426</v>
      </c>
      <c r="V252" s="28" t="s">
        <v>427</v>
      </c>
      <c r="W252" s="7" t="s">
        <v>43</v>
      </c>
      <c r="X252" s="7" t="s">
        <v>43</v>
      </c>
      <c r="Y252" s="5" t="s">
        <v>43</v>
      </c>
      <c r="Z252" s="5" t="s">
        <v>43</v>
      </c>
      <c r="AA252" s="6" t="s">
        <v>43</v>
      </c>
      <c r="AB252" s="6" t="s">
        <v>43</v>
      </c>
      <c r="AC252" s="6" t="s">
        <v>43</v>
      </c>
      <c r="AD252" s="6" t="s">
        <v>43</v>
      </c>
      <c r="AE252" s="6" t="s">
        <v>43</v>
      </c>
    </row>
    <row r="253">
      <c r="A253" s="28" t="s">
        <v>1571</v>
      </c>
      <c r="B253" s="6" t="s">
        <v>1572</v>
      </c>
      <c r="C253" s="6" t="s">
        <v>566</v>
      </c>
      <c r="D253" s="7" t="s">
        <v>862</v>
      </c>
      <c r="E253" s="28" t="s">
        <v>863</v>
      </c>
      <c r="F253" s="5" t="s">
        <v>421</v>
      </c>
      <c r="G253" s="6" t="s">
        <v>37</v>
      </c>
      <c r="H253" s="6" t="s">
        <v>1573</v>
      </c>
      <c r="I253" s="6" t="s">
        <v>1574</v>
      </c>
      <c r="J253" s="8" t="s">
        <v>267</v>
      </c>
      <c r="K253" s="5" t="s">
        <v>268</v>
      </c>
      <c r="L253" s="7" t="s">
        <v>269</v>
      </c>
      <c r="M253" s="9">
        <v>13220</v>
      </c>
      <c r="N253" s="5" t="s">
        <v>526</v>
      </c>
      <c r="O253" s="31">
        <v>43972.414234838</v>
      </c>
      <c r="P253" s="32">
        <v>43973.4496206829</v>
      </c>
      <c r="Q253" s="28" t="s">
        <v>43</v>
      </c>
      <c r="R253" s="29" t="s">
        <v>1575</v>
      </c>
      <c r="S253" s="28" t="s">
        <v>272</v>
      </c>
      <c r="T253" s="28" t="s">
        <v>628</v>
      </c>
      <c r="U253" s="5" t="s">
        <v>426</v>
      </c>
      <c r="V253" s="28" t="s">
        <v>629</v>
      </c>
      <c r="W253" s="7" t="s">
        <v>43</v>
      </c>
      <c r="X253" s="7" t="s">
        <v>43</v>
      </c>
      <c r="Y253" s="5" t="s">
        <v>43</v>
      </c>
      <c r="Z253" s="5" t="s">
        <v>43</v>
      </c>
      <c r="AA253" s="6" t="s">
        <v>43</v>
      </c>
      <c r="AB253" s="6" t="s">
        <v>43</v>
      </c>
      <c r="AC253" s="6" t="s">
        <v>43</v>
      </c>
      <c r="AD253" s="6" t="s">
        <v>43</v>
      </c>
      <c r="AE253" s="6" t="s">
        <v>43</v>
      </c>
    </row>
    <row r="254">
      <c r="A254" s="28" t="s">
        <v>1576</v>
      </c>
      <c r="B254" s="6" t="s">
        <v>1577</v>
      </c>
      <c r="C254" s="6" t="s">
        <v>1578</v>
      </c>
      <c r="D254" s="7" t="s">
        <v>1579</v>
      </c>
      <c r="E254" s="28" t="s">
        <v>1580</v>
      </c>
      <c r="F254" s="5" t="s">
        <v>22</v>
      </c>
      <c r="G254" s="6" t="s">
        <v>37</v>
      </c>
      <c r="H254" s="6" t="s">
        <v>1581</v>
      </c>
      <c r="I254" s="6" t="s">
        <v>1582</v>
      </c>
      <c r="J254" s="8" t="s">
        <v>62</v>
      </c>
      <c r="K254" s="5" t="s">
        <v>63</v>
      </c>
      <c r="L254" s="7" t="s">
        <v>64</v>
      </c>
      <c r="M254" s="9">
        <v>12090</v>
      </c>
      <c r="N254" s="5" t="s">
        <v>65</v>
      </c>
      <c r="O254" s="31">
        <v>43972.415943206</v>
      </c>
      <c r="P254" s="32">
        <v>43973.3966349537</v>
      </c>
      <c r="Q254" s="28" t="s">
        <v>1583</v>
      </c>
      <c r="R254" s="29" t="s">
        <v>43</v>
      </c>
      <c r="S254" s="28" t="s">
        <v>190</v>
      </c>
      <c r="T254" s="28" t="s">
        <v>751</v>
      </c>
      <c r="U254" s="5" t="s">
        <v>733</v>
      </c>
      <c r="V254" s="28" t="s">
        <v>1584</v>
      </c>
      <c r="W254" s="7" t="s">
        <v>1585</v>
      </c>
      <c r="X254" s="7" t="s">
        <v>1361</v>
      </c>
      <c r="Y254" s="5" t="s">
        <v>736</v>
      </c>
      <c r="Z254" s="5" t="s">
        <v>43</v>
      </c>
      <c r="AA254" s="6" t="s">
        <v>43</v>
      </c>
      <c r="AB254" s="6" t="s">
        <v>43</v>
      </c>
      <c r="AC254" s="6" t="s">
        <v>43</v>
      </c>
      <c r="AD254" s="6" t="s">
        <v>43</v>
      </c>
      <c r="AE254" s="6" t="s">
        <v>43</v>
      </c>
    </row>
    <row r="255">
      <c r="A255" s="28" t="s">
        <v>1586</v>
      </c>
      <c r="B255" s="6" t="s">
        <v>1587</v>
      </c>
      <c r="C255" s="6" t="s">
        <v>1036</v>
      </c>
      <c r="D255" s="7" t="s">
        <v>1579</v>
      </c>
      <c r="E255" s="28" t="s">
        <v>1580</v>
      </c>
      <c r="F255" s="5" t="s">
        <v>421</v>
      </c>
      <c r="G255" s="6" t="s">
        <v>37</v>
      </c>
      <c r="H255" s="6" t="s">
        <v>1588</v>
      </c>
      <c r="I255" s="6" t="s">
        <v>43</v>
      </c>
      <c r="J255" s="8" t="s">
        <v>933</v>
      </c>
      <c r="K255" s="5" t="s">
        <v>934</v>
      </c>
      <c r="L255" s="7" t="s">
        <v>935</v>
      </c>
      <c r="M255" s="9">
        <v>19500</v>
      </c>
      <c r="N255" s="5" t="s">
        <v>106</v>
      </c>
      <c r="O255" s="31">
        <v>43972.4271694097</v>
      </c>
      <c r="P255" s="32">
        <v>43973.3961628125</v>
      </c>
      <c r="Q255" s="28" t="s">
        <v>43</v>
      </c>
      <c r="R255" s="29" t="s">
        <v>43</v>
      </c>
      <c r="S255" s="28" t="s">
        <v>272</v>
      </c>
      <c r="T255" s="28" t="s">
        <v>936</v>
      </c>
      <c r="U255" s="5" t="s">
        <v>426</v>
      </c>
      <c r="V255" s="28" t="s">
        <v>937</v>
      </c>
      <c r="W255" s="7" t="s">
        <v>43</v>
      </c>
      <c r="X255" s="7" t="s">
        <v>43</v>
      </c>
      <c r="Y255" s="5" t="s">
        <v>43</v>
      </c>
      <c r="Z255" s="5" t="s">
        <v>43</v>
      </c>
      <c r="AA255" s="6" t="s">
        <v>43</v>
      </c>
      <c r="AB255" s="6" t="s">
        <v>43</v>
      </c>
      <c r="AC255" s="6" t="s">
        <v>43</v>
      </c>
      <c r="AD255" s="6" t="s">
        <v>43</v>
      </c>
      <c r="AE255" s="6" t="s">
        <v>43</v>
      </c>
    </row>
    <row r="256">
      <c r="A256" s="28" t="s">
        <v>1589</v>
      </c>
      <c r="B256" s="6" t="s">
        <v>1590</v>
      </c>
      <c r="C256" s="6" t="s">
        <v>1036</v>
      </c>
      <c r="D256" s="7" t="s">
        <v>1579</v>
      </c>
      <c r="E256" s="28" t="s">
        <v>1580</v>
      </c>
      <c r="F256" s="5" t="s">
        <v>421</v>
      </c>
      <c r="G256" s="6" t="s">
        <v>37</v>
      </c>
      <c r="H256" s="6" t="s">
        <v>1588</v>
      </c>
      <c r="I256" s="6" t="s">
        <v>43</v>
      </c>
      <c r="J256" s="8" t="s">
        <v>933</v>
      </c>
      <c r="K256" s="5" t="s">
        <v>934</v>
      </c>
      <c r="L256" s="7" t="s">
        <v>935</v>
      </c>
      <c r="M256" s="9">
        <v>19600</v>
      </c>
      <c r="N256" s="5" t="s">
        <v>106</v>
      </c>
      <c r="O256" s="31">
        <v>43972.4296352662</v>
      </c>
      <c r="P256" s="32">
        <v>43973.3961631134</v>
      </c>
      <c r="Q256" s="28" t="s">
        <v>43</v>
      </c>
      <c r="R256" s="29" t="s">
        <v>43</v>
      </c>
      <c r="S256" s="28" t="s">
        <v>272</v>
      </c>
      <c r="T256" s="28" t="s">
        <v>936</v>
      </c>
      <c r="U256" s="5" t="s">
        <v>426</v>
      </c>
      <c r="V256" s="28" t="s">
        <v>937</v>
      </c>
      <c r="W256" s="7" t="s">
        <v>43</v>
      </c>
      <c r="X256" s="7" t="s">
        <v>43</v>
      </c>
      <c r="Y256" s="5" t="s">
        <v>43</v>
      </c>
      <c r="Z256" s="5" t="s">
        <v>43</v>
      </c>
      <c r="AA256" s="6" t="s">
        <v>43</v>
      </c>
      <c r="AB256" s="6" t="s">
        <v>43</v>
      </c>
      <c r="AC256" s="6" t="s">
        <v>43</v>
      </c>
      <c r="AD256" s="6" t="s">
        <v>43</v>
      </c>
      <c r="AE256" s="6" t="s">
        <v>43</v>
      </c>
    </row>
    <row r="257">
      <c r="A257" s="28" t="s">
        <v>1591</v>
      </c>
      <c r="B257" s="6" t="s">
        <v>1592</v>
      </c>
      <c r="C257" s="6" t="s">
        <v>1036</v>
      </c>
      <c r="D257" s="7" t="s">
        <v>1579</v>
      </c>
      <c r="E257" s="28" t="s">
        <v>1580</v>
      </c>
      <c r="F257" s="5" t="s">
        <v>421</v>
      </c>
      <c r="G257" s="6" t="s">
        <v>37</v>
      </c>
      <c r="H257" s="6" t="s">
        <v>1593</v>
      </c>
      <c r="I257" s="6" t="s">
        <v>43</v>
      </c>
      <c r="J257" s="8" t="s">
        <v>933</v>
      </c>
      <c r="K257" s="5" t="s">
        <v>934</v>
      </c>
      <c r="L257" s="7" t="s">
        <v>935</v>
      </c>
      <c r="M257" s="9">
        <v>19610</v>
      </c>
      <c r="N257" s="5" t="s">
        <v>526</v>
      </c>
      <c r="O257" s="31">
        <v>43972.4341655903</v>
      </c>
      <c r="P257" s="32">
        <v>43973.3961632755</v>
      </c>
      <c r="Q257" s="28" t="s">
        <v>43</v>
      </c>
      <c r="R257" s="29" t="s">
        <v>1594</v>
      </c>
      <c r="S257" s="28" t="s">
        <v>272</v>
      </c>
      <c r="T257" s="28" t="s">
        <v>936</v>
      </c>
      <c r="U257" s="5" t="s">
        <v>426</v>
      </c>
      <c r="V257" s="28" t="s">
        <v>937</v>
      </c>
      <c r="W257" s="7" t="s">
        <v>43</v>
      </c>
      <c r="X257" s="7" t="s">
        <v>43</v>
      </c>
      <c r="Y257" s="5" t="s">
        <v>43</v>
      </c>
      <c r="Z257" s="5" t="s">
        <v>43</v>
      </c>
      <c r="AA257" s="6" t="s">
        <v>43</v>
      </c>
      <c r="AB257" s="6" t="s">
        <v>43</v>
      </c>
      <c r="AC257" s="6" t="s">
        <v>43</v>
      </c>
      <c r="AD257" s="6" t="s">
        <v>43</v>
      </c>
      <c r="AE257" s="6" t="s">
        <v>43</v>
      </c>
    </row>
    <row r="258">
      <c r="A258" s="28" t="s">
        <v>1595</v>
      </c>
      <c r="B258" s="6" t="s">
        <v>1596</v>
      </c>
      <c r="C258" s="6" t="s">
        <v>1597</v>
      </c>
      <c r="D258" s="7" t="s">
        <v>1579</v>
      </c>
      <c r="E258" s="28" t="s">
        <v>1580</v>
      </c>
      <c r="F258" s="5" t="s">
        <v>421</v>
      </c>
      <c r="G258" s="6" t="s">
        <v>37</v>
      </c>
      <c r="H258" s="6" t="s">
        <v>1593</v>
      </c>
      <c r="I258" s="6" t="s">
        <v>43</v>
      </c>
      <c r="J258" s="8" t="s">
        <v>933</v>
      </c>
      <c r="K258" s="5" t="s">
        <v>934</v>
      </c>
      <c r="L258" s="7" t="s">
        <v>935</v>
      </c>
      <c r="M258" s="9">
        <v>19750</v>
      </c>
      <c r="N258" s="5" t="s">
        <v>106</v>
      </c>
      <c r="O258" s="31">
        <v>43972.4382874653</v>
      </c>
      <c r="P258" s="32">
        <v>43973.3961634606</v>
      </c>
      <c r="Q258" s="28" t="s">
        <v>43</v>
      </c>
      <c r="R258" s="29" t="s">
        <v>43</v>
      </c>
      <c r="S258" s="28" t="s">
        <v>272</v>
      </c>
      <c r="T258" s="28" t="s">
        <v>936</v>
      </c>
      <c r="U258" s="5" t="s">
        <v>426</v>
      </c>
      <c r="V258" s="28" t="s">
        <v>937</v>
      </c>
      <c r="W258" s="7" t="s">
        <v>43</v>
      </c>
      <c r="X258" s="7" t="s">
        <v>43</v>
      </c>
      <c r="Y258" s="5" t="s">
        <v>43</v>
      </c>
      <c r="Z258" s="5" t="s">
        <v>43</v>
      </c>
      <c r="AA258" s="6" t="s">
        <v>43</v>
      </c>
      <c r="AB258" s="6" t="s">
        <v>43</v>
      </c>
      <c r="AC258" s="6" t="s">
        <v>43</v>
      </c>
      <c r="AD258" s="6" t="s">
        <v>43</v>
      </c>
      <c r="AE258" s="6" t="s">
        <v>43</v>
      </c>
    </row>
    <row r="259">
      <c r="A259" s="28" t="s">
        <v>1598</v>
      </c>
      <c r="B259" s="6" t="s">
        <v>1599</v>
      </c>
      <c r="C259" s="6" t="s">
        <v>1036</v>
      </c>
      <c r="D259" s="7" t="s">
        <v>1579</v>
      </c>
      <c r="E259" s="28" t="s">
        <v>1580</v>
      </c>
      <c r="F259" s="5" t="s">
        <v>421</v>
      </c>
      <c r="G259" s="6" t="s">
        <v>37</v>
      </c>
      <c r="H259" s="6" t="s">
        <v>1588</v>
      </c>
      <c r="I259" s="6" t="s">
        <v>308</v>
      </c>
      <c r="J259" s="8" t="s">
        <v>121</v>
      </c>
      <c r="K259" s="5" t="s">
        <v>122</v>
      </c>
      <c r="L259" s="7" t="s">
        <v>123</v>
      </c>
      <c r="M259" s="9">
        <v>16330</v>
      </c>
      <c r="N259" s="5" t="s">
        <v>65</v>
      </c>
      <c r="O259" s="31">
        <v>43972.4465957986</v>
      </c>
      <c r="P259" s="32">
        <v>43973.3950158218</v>
      </c>
      <c r="Q259" s="28" t="s">
        <v>43</v>
      </c>
      <c r="R259" s="29" t="s">
        <v>43</v>
      </c>
      <c r="S259" s="28" t="s">
        <v>272</v>
      </c>
      <c r="T259" s="28" t="s">
        <v>642</v>
      </c>
      <c r="U259" s="5" t="s">
        <v>426</v>
      </c>
      <c r="V259" s="28" t="s">
        <v>643</v>
      </c>
      <c r="W259" s="7" t="s">
        <v>43</v>
      </c>
      <c r="X259" s="7" t="s">
        <v>43</v>
      </c>
      <c r="Y259" s="5" t="s">
        <v>43</v>
      </c>
      <c r="Z259" s="5" t="s">
        <v>43</v>
      </c>
      <c r="AA259" s="6" t="s">
        <v>43</v>
      </c>
      <c r="AB259" s="6" t="s">
        <v>43</v>
      </c>
      <c r="AC259" s="6" t="s">
        <v>43</v>
      </c>
      <c r="AD259" s="6" t="s">
        <v>43</v>
      </c>
      <c r="AE259" s="6" t="s">
        <v>43</v>
      </c>
    </row>
    <row r="260">
      <c r="A260" s="28" t="s">
        <v>1600</v>
      </c>
      <c r="B260" s="6" t="s">
        <v>1601</v>
      </c>
      <c r="C260" s="6" t="s">
        <v>1036</v>
      </c>
      <c r="D260" s="7" t="s">
        <v>1579</v>
      </c>
      <c r="E260" s="28" t="s">
        <v>1580</v>
      </c>
      <c r="F260" s="5" t="s">
        <v>421</v>
      </c>
      <c r="G260" s="6" t="s">
        <v>37</v>
      </c>
      <c r="H260" s="6" t="s">
        <v>1588</v>
      </c>
      <c r="I260" s="6" t="s">
        <v>1098</v>
      </c>
      <c r="J260" s="8" t="s">
        <v>121</v>
      </c>
      <c r="K260" s="5" t="s">
        <v>122</v>
      </c>
      <c r="L260" s="7" t="s">
        <v>123</v>
      </c>
      <c r="M260" s="9">
        <v>16420</v>
      </c>
      <c r="N260" s="5" t="s">
        <v>424</v>
      </c>
      <c r="O260" s="31">
        <v>43972.4479300116</v>
      </c>
      <c r="P260" s="32">
        <v>43973.3950160069</v>
      </c>
      <c r="Q260" s="28" t="s">
        <v>43</v>
      </c>
      <c r="R260" s="29" t="s">
        <v>43</v>
      </c>
      <c r="S260" s="28" t="s">
        <v>272</v>
      </c>
      <c r="T260" s="28" t="s">
        <v>642</v>
      </c>
      <c r="U260" s="5" t="s">
        <v>426</v>
      </c>
      <c r="V260" s="28" t="s">
        <v>643</v>
      </c>
      <c r="W260" s="7" t="s">
        <v>43</v>
      </c>
      <c r="X260" s="7" t="s">
        <v>43</v>
      </c>
      <c r="Y260" s="5" t="s">
        <v>43</v>
      </c>
      <c r="Z260" s="5" t="s">
        <v>43</v>
      </c>
      <c r="AA260" s="6" t="s">
        <v>43</v>
      </c>
      <c r="AB260" s="6" t="s">
        <v>43</v>
      </c>
      <c r="AC260" s="6" t="s">
        <v>43</v>
      </c>
      <c r="AD260" s="6" t="s">
        <v>43</v>
      </c>
      <c r="AE260" s="6" t="s">
        <v>43</v>
      </c>
    </row>
    <row r="261">
      <c r="A261" s="28" t="s">
        <v>1602</v>
      </c>
      <c r="B261" s="6" t="s">
        <v>1603</v>
      </c>
      <c r="C261" s="6" t="s">
        <v>1036</v>
      </c>
      <c r="D261" s="7" t="s">
        <v>1579</v>
      </c>
      <c r="E261" s="28" t="s">
        <v>1580</v>
      </c>
      <c r="F261" s="5" t="s">
        <v>421</v>
      </c>
      <c r="G261" s="6" t="s">
        <v>37</v>
      </c>
      <c r="H261" s="6" t="s">
        <v>1588</v>
      </c>
      <c r="I261" s="6" t="s">
        <v>1604</v>
      </c>
      <c r="J261" s="8" t="s">
        <v>267</v>
      </c>
      <c r="K261" s="5" t="s">
        <v>268</v>
      </c>
      <c r="L261" s="7" t="s">
        <v>269</v>
      </c>
      <c r="M261" s="9">
        <v>13010</v>
      </c>
      <c r="N261" s="5" t="s">
        <v>526</v>
      </c>
      <c r="O261" s="31">
        <v>43972.4499733796</v>
      </c>
      <c r="P261" s="32">
        <v>43973.3950161227</v>
      </c>
      <c r="Q261" s="28" t="s">
        <v>43</v>
      </c>
      <c r="R261" s="29" t="s">
        <v>1605</v>
      </c>
      <c r="S261" s="28" t="s">
        <v>272</v>
      </c>
      <c r="T261" s="28" t="s">
        <v>642</v>
      </c>
      <c r="U261" s="5" t="s">
        <v>426</v>
      </c>
      <c r="V261" s="28" t="s">
        <v>643</v>
      </c>
      <c r="W261" s="7" t="s">
        <v>43</v>
      </c>
      <c r="X261" s="7" t="s">
        <v>43</v>
      </c>
      <c r="Y261" s="5" t="s">
        <v>43</v>
      </c>
      <c r="Z261" s="5" t="s">
        <v>43</v>
      </c>
      <c r="AA261" s="6" t="s">
        <v>43</v>
      </c>
      <c r="AB261" s="6" t="s">
        <v>43</v>
      </c>
      <c r="AC261" s="6" t="s">
        <v>43</v>
      </c>
      <c r="AD261" s="6" t="s">
        <v>43</v>
      </c>
      <c r="AE261" s="6" t="s">
        <v>43</v>
      </c>
    </row>
    <row r="262">
      <c r="A262" s="28" t="s">
        <v>1606</v>
      </c>
      <c r="B262" s="6" t="s">
        <v>1607</v>
      </c>
      <c r="C262" s="6" t="s">
        <v>1608</v>
      </c>
      <c r="D262" s="7" t="s">
        <v>1609</v>
      </c>
      <c r="E262" s="28" t="s">
        <v>1610</v>
      </c>
      <c r="F262" s="5" t="s">
        <v>421</v>
      </c>
      <c r="G262" s="6" t="s">
        <v>37</v>
      </c>
      <c r="H262" s="6" t="s">
        <v>1611</v>
      </c>
      <c r="I262" s="6" t="s">
        <v>39</v>
      </c>
      <c r="J262" s="8" t="s">
        <v>77</v>
      </c>
      <c r="K262" s="5" t="s">
        <v>78</v>
      </c>
      <c r="L262" s="7" t="s">
        <v>79</v>
      </c>
      <c r="M262" s="9">
        <v>15900</v>
      </c>
      <c r="N262" s="5" t="s">
        <v>42</v>
      </c>
      <c r="O262" s="31">
        <v>43972.4534292014</v>
      </c>
      <c r="P262" s="32">
        <v>43973.5380407407</v>
      </c>
      <c r="Q262" s="28" t="s">
        <v>43</v>
      </c>
      <c r="R262" s="29" t="s">
        <v>43</v>
      </c>
      <c r="S262" s="28" t="s">
        <v>272</v>
      </c>
      <c r="T262" s="28" t="s">
        <v>425</v>
      </c>
      <c r="U262" s="5" t="s">
        <v>426</v>
      </c>
      <c r="V262" s="28" t="s">
        <v>427</v>
      </c>
      <c r="W262" s="7" t="s">
        <v>43</v>
      </c>
      <c r="X262" s="7" t="s">
        <v>43</v>
      </c>
      <c r="Y262" s="5" t="s">
        <v>43</v>
      </c>
      <c r="Z262" s="5" t="s">
        <v>43</v>
      </c>
      <c r="AA262" s="6" t="s">
        <v>43</v>
      </c>
      <c r="AB262" s="6" t="s">
        <v>43</v>
      </c>
      <c r="AC262" s="6" t="s">
        <v>43</v>
      </c>
      <c r="AD262" s="6" t="s">
        <v>43</v>
      </c>
      <c r="AE262" s="6" t="s">
        <v>43</v>
      </c>
    </row>
    <row r="263">
      <c r="A263" s="28" t="s">
        <v>1612</v>
      </c>
      <c r="B263" s="6" t="s">
        <v>1268</v>
      </c>
      <c r="C263" s="6" t="s">
        <v>1613</v>
      </c>
      <c r="D263" s="7" t="s">
        <v>1614</v>
      </c>
      <c r="E263" s="28" t="s">
        <v>1615</v>
      </c>
      <c r="F263" s="5" t="s">
        <v>421</v>
      </c>
      <c r="G263" s="6" t="s">
        <v>37</v>
      </c>
      <c r="H263" s="6" t="s">
        <v>1269</v>
      </c>
      <c r="I263" s="6" t="s">
        <v>308</v>
      </c>
      <c r="J263" s="8" t="s">
        <v>267</v>
      </c>
      <c r="K263" s="5" t="s">
        <v>268</v>
      </c>
      <c r="L263" s="7" t="s">
        <v>269</v>
      </c>
      <c r="M263" s="9">
        <v>12710</v>
      </c>
      <c r="N263" s="5" t="s">
        <v>65</v>
      </c>
      <c r="O263" s="31">
        <v>43972.4551266204</v>
      </c>
      <c r="P263" s="32">
        <v>43973.9053195949</v>
      </c>
      <c r="Q263" s="28" t="s">
        <v>43</v>
      </c>
      <c r="R263" s="29" t="s">
        <v>43</v>
      </c>
      <c r="S263" s="28" t="s">
        <v>272</v>
      </c>
      <c r="T263" s="28" t="s">
        <v>628</v>
      </c>
      <c r="U263" s="5" t="s">
        <v>426</v>
      </c>
      <c r="V263" s="28" t="s">
        <v>629</v>
      </c>
      <c r="W263" s="7" t="s">
        <v>43</v>
      </c>
      <c r="X263" s="7" t="s">
        <v>43</v>
      </c>
      <c r="Y263" s="5" t="s">
        <v>43</v>
      </c>
      <c r="Z263" s="5" t="s">
        <v>43</v>
      </c>
      <c r="AA263" s="6" t="s">
        <v>43</v>
      </c>
      <c r="AB263" s="6" t="s">
        <v>43</v>
      </c>
      <c r="AC263" s="6" t="s">
        <v>43</v>
      </c>
      <c r="AD263" s="6" t="s">
        <v>43</v>
      </c>
      <c r="AE263" s="6" t="s">
        <v>43</v>
      </c>
    </row>
    <row r="264">
      <c r="A264" s="28" t="s">
        <v>1616</v>
      </c>
      <c r="B264" s="6" t="s">
        <v>1617</v>
      </c>
      <c r="C264" s="6" t="s">
        <v>1618</v>
      </c>
      <c r="D264" s="7" t="s">
        <v>1614</v>
      </c>
      <c r="E264" s="28" t="s">
        <v>1615</v>
      </c>
      <c r="F264" s="5" t="s">
        <v>421</v>
      </c>
      <c r="G264" s="6" t="s">
        <v>37</v>
      </c>
      <c r="H264" s="6" t="s">
        <v>1619</v>
      </c>
      <c r="I264" s="6" t="s">
        <v>1620</v>
      </c>
      <c r="J264" s="8" t="s">
        <v>653</v>
      </c>
      <c r="K264" s="5" t="s">
        <v>654</v>
      </c>
      <c r="L264" s="7" t="s">
        <v>655</v>
      </c>
      <c r="M264" s="9">
        <v>14200</v>
      </c>
      <c r="N264" s="5" t="s">
        <v>526</v>
      </c>
      <c r="O264" s="31">
        <v>43972.4616236111</v>
      </c>
      <c r="P264" s="32">
        <v>43973.9053197569</v>
      </c>
      <c r="Q264" s="28" t="s">
        <v>43</v>
      </c>
      <c r="R264" s="29" t="s">
        <v>1621</v>
      </c>
      <c r="S264" s="28" t="s">
        <v>272</v>
      </c>
      <c r="T264" s="28" t="s">
        <v>657</v>
      </c>
      <c r="U264" s="5" t="s">
        <v>426</v>
      </c>
      <c r="V264" s="28" t="s">
        <v>658</v>
      </c>
      <c r="W264" s="7" t="s">
        <v>43</v>
      </c>
      <c r="X264" s="7" t="s">
        <v>43</v>
      </c>
      <c r="Y264" s="5" t="s">
        <v>43</v>
      </c>
      <c r="Z264" s="5" t="s">
        <v>43</v>
      </c>
      <c r="AA264" s="6" t="s">
        <v>43</v>
      </c>
      <c r="AB264" s="6" t="s">
        <v>43</v>
      </c>
      <c r="AC264" s="6" t="s">
        <v>43</v>
      </c>
      <c r="AD264" s="6" t="s">
        <v>43</v>
      </c>
      <c r="AE264" s="6" t="s">
        <v>43</v>
      </c>
    </row>
    <row r="265">
      <c r="A265" s="28" t="s">
        <v>1622</v>
      </c>
      <c r="B265" s="6" t="s">
        <v>1623</v>
      </c>
      <c r="C265" s="6" t="s">
        <v>1624</v>
      </c>
      <c r="D265" s="7" t="s">
        <v>1614</v>
      </c>
      <c r="E265" s="28" t="s">
        <v>1615</v>
      </c>
      <c r="F265" s="5" t="s">
        <v>421</v>
      </c>
      <c r="G265" s="6" t="s">
        <v>37</v>
      </c>
      <c r="H265" s="6" t="s">
        <v>1625</v>
      </c>
      <c r="I265" s="6" t="s">
        <v>1626</v>
      </c>
      <c r="J265" s="8" t="s">
        <v>77</v>
      </c>
      <c r="K265" s="5" t="s">
        <v>78</v>
      </c>
      <c r="L265" s="7" t="s">
        <v>79</v>
      </c>
      <c r="M265" s="9">
        <v>15130</v>
      </c>
      <c r="N265" s="5" t="s">
        <v>526</v>
      </c>
      <c r="O265" s="31">
        <v>43972.4719745023</v>
      </c>
      <c r="P265" s="32">
        <v>43973.9053152778</v>
      </c>
      <c r="Q265" s="28" t="s">
        <v>43</v>
      </c>
      <c r="R265" s="29" t="s">
        <v>1627</v>
      </c>
      <c r="S265" s="28" t="s">
        <v>272</v>
      </c>
      <c r="T265" s="28" t="s">
        <v>425</v>
      </c>
      <c r="U265" s="5" t="s">
        <v>426</v>
      </c>
      <c r="V265" s="28" t="s">
        <v>427</v>
      </c>
      <c r="W265" s="7" t="s">
        <v>43</v>
      </c>
      <c r="X265" s="7" t="s">
        <v>43</v>
      </c>
      <c r="Y265" s="5" t="s">
        <v>43</v>
      </c>
      <c r="Z265" s="5" t="s">
        <v>43</v>
      </c>
      <c r="AA265" s="6" t="s">
        <v>43</v>
      </c>
      <c r="AB265" s="6" t="s">
        <v>43</v>
      </c>
      <c r="AC265" s="6" t="s">
        <v>43</v>
      </c>
      <c r="AD265" s="6" t="s">
        <v>43</v>
      </c>
      <c r="AE265" s="6" t="s">
        <v>43</v>
      </c>
    </row>
    <row r="266">
      <c r="A266" s="28" t="s">
        <v>1628</v>
      </c>
      <c r="B266" s="6" t="s">
        <v>1629</v>
      </c>
      <c r="C266" s="6" t="s">
        <v>1578</v>
      </c>
      <c r="D266" s="7" t="s">
        <v>1579</v>
      </c>
      <c r="E266" s="28" t="s">
        <v>1580</v>
      </c>
      <c r="F266" s="5" t="s">
        <v>421</v>
      </c>
      <c r="G266" s="6" t="s">
        <v>37</v>
      </c>
      <c r="H266" s="6" t="s">
        <v>1588</v>
      </c>
      <c r="I266" s="6" t="s">
        <v>1630</v>
      </c>
      <c r="J266" s="8" t="s">
        <v>121</v>
      </c>
      <c r="K266" s="5" t="s">
        <v>122</v>
      </c>
      <c r="L266" s="7" t="s">
        <v>123</v>
      </c>
      <c r="M266" s="9">
        <v>16190</v>
      </c>
      <c r="N266" s="5" t="s">
        <v>526</v>
      </c>
      <c r="O266" s="31">
        <v>43972.522515706</v>
      </c>
      <c r="P266" s="32">
        <v>43973.3950162847</v>
      </c>
      <c r="Q266" s="28" t="s">
        <v>43</v>
      </c>
      <c r="R266" s="29" t="s">
        <v>1631</v>
      </c>
      <c r="S266" s="28" t="s">
        <v>272</v>
      </c>
      <c r="T266" s="28" t="s">
        <v>642</v>
      </c>
      <c r="U266" s="5" t="s">
        <v>426</v>
      </c>
      <c r="V266" s="28" t="s">
        <v>643</v>
      </c>
      <c r="W266" s="7" t="s">
        <v>43</v>
      </c>
      <c r="X266" s="7" t="s">
        <v>43</v>
      </c>
      <c r="Y266" s="5" t="s">
        <v>43</v>
      </c>
      <c r="Z266" s="5" t="s">
        <v>43</v>
      </c>
      <c r="AA266" s="6" t="s">
        <v>43</v>
      </c>
      <c r="AB266" s="6" t="s">
        <v>43</v>
      </c>
      <c r="AC266" s="6" t="s">
        <v>43</v>
      </c>
      <c r="AD266" s="6" t="s">
        <v>43</v>
      </c>
      <c r="AE266" s="6" t="s">
        <v>43</v>
      </c>
    </row>
    <row r="267">
      <c r="A267" s="28" t="s">
        <v>1632</v>
      </c>
      <c r="B267" s="6" t="s">
        <v>1633</v>
      </c>
      <c r="C267" s="6" t="s">
        <v>1578</v>
      </c>
      <c r="D267" s="7" t="s">
        <v>1579</v>
      </c>
      <c r="E267" s="28" t="s">
        <v>1580</v>
      </c>
      <c r="F267" s="5" t="s">
        <v>421</v>
      </c>
      <c r="G267" s="6" t="s">
        <v>37</v>
      </c>
      <c r="H267" s="6" t="s">
        <v>1588</v>
      </c>
      <c r="I267" s="6" t="s">
        <v>39</v>
      </c>
      <c r="J267" s="8" t="s">
        <v>121</v>
      </c>
      <c r="K267" s="5" t="s">
        <v>122</v>
      </c>
      <c r="L267" s="7" t="s">
        <v>123</v>
      </c>
      <c r="M267" s="9">
        <v>16300</v>
      </c>
      <c r="N267" s="5" t="s">
        <v>42</v>
      </c>
      <c r="O267" s="31">
        <v>43972.5242875347</v>
      </c>
      <c r="P267" s="32">
        <v>43973.3950164352</v>
      </c>
      <c r="Q267" s="28" t="s">
        <v>43</v>
      </c>
      <c r="R267" s="29" t="s">
        <v>43</v>
      </c>
      <c r="S267" s="28" t="s">
        <v>272</v>
      </c>
      <c r="T267" s="28" t="s">
        <v>642</v>
      </c>
      <c r="U267" s="5" t="s">
        <v>426</v>
      </c>
      <c r="V267" s="28" t="s">
        <v>643</v>
      </c>
      <c r="W267" s="7" t="s">
        <v>43</v>
      </c>
      <c r="X267" s="7" t="s">
        <v>43</v>
      </c>
      <c r="Y267" s="5" t="s">
        <v>43</v>
      </c>
      <c r="Z267" s="5" t="s">
        <v>43</v>
      </c>
      <c r="AA267" s="6" t="s">
        <v>43</v>
      </c>
      <c r="AB267" s="6" t="s">
        <v>43</v>
      </c>
      <c r="AC267" s="6" t="s">
        <v>43</v>
      </c>
      <c r="AD267" s="6" t="s">
        <v>43</v>
      </c>
      <c r="AE267" s="6" t="s">
        <v>43</v>
      </c>
    </row>
    <row r="268">
      <c r="A268" s="28" t="s">
        <v>1634</v>
      </c>
      <c r="B268" s="6" t="s">
        <v>1635</v>
      </c>
      <c r="C268" s="6" t="s">
        <v>1636</v>
      </c>
      <c r="D268" s="7" t="s">
        <v>1609</v>
      </c>
      <c r="E268" s="28" t="s">
        <v>1610</v>
      </c>
      <c r="F268" s="5" t="s">
        <v>421</v>
      </c>
      <c r="G268" s="6" t="s">
        <v>37</v>
      </c>
      <c r="H268" s="6" t="s">
        <v>1637</v>
      </c>
      <c r="I268" s="6" t="s">
        <v>43</v>
      </c>
      <c r="J268" s="8" t="s">
        <v>549</v>
      </c>
      <c r="K268" s="5" t="s">
        <v>550</v>
      </c>
      <c r="L268" s="7" t="s">
        <v>551</v>
      </c>
      <c r="M268" s="9">
        <v>17060</v>
      </c>
      <c r="N268" s="5" t="s">
        <v>526</v>
      </c>
      <c r="O268" s="31">
        <v>43972.5385303241</v>
      </c>
      <c r="P268" s="32">
        <v>43973.5380408912</v>
      </c>
      <c r="Q268" s="28" t="s">
        <v>43</v>
      </c>
      <c r="R268" s="29" t="s">
        <v>1638</v>
      </c>
      <c r="S268" s="28" t="s">
        <v>272</v>
      </c>
      <c r="T268" s="28" t="s">
        <v>552</v>
      </c>
      <c r="U268" s="5" t="s">
        <v>426</v>
      </c>
      <c r="V268" s="28" t="s">
        <v>553</v>
      </c>
      <c r="W268" s="7" t="s">
        <v>43</v>
      </c>
      <c r="X268" s="7" t="s">
        <v>43</v>
      </c>
      <c r="Y268" s="5" t="s">
        <v>43</v>
      </c>
      <c r="Z268" s="5" t="s">
        <v>43</v>
      </c>
      <c r="AA268" s="6" t="s">
        <v>43</v>
      </c>
      <c r="AB268" s="6" t="s">
        <v>43</v>
      </c>
      <c r="AC268" s="6" t="s">
        <v>43</v>
      </c>
      <c r="AD268" s="6" t="s">
        <v>43</v>
      </c>
      <c r="AE268" s="6" t="s">
        <v>43</v>
      </c>
    </row>
    <row r="269">
      <c r="A269" s="28" t="s">
        <v>1639</v>
      </c>
      <c r="B269" s="6" t="s">
        <v>1640</v>
      </c>
      <c r="C269" s="6" t="s">
        <v>1636</v>
      </c>
      <c r="D269" s="7" t="s">
        <v>1609</v>
      </c>
      <c r="E269" s="28" t="s">
        <v>1610</v>
      </c>
      <c r="F269" s="5" t="s">
        <v>421</v>
      </c>
      <c r="G269" s="6" t="s">
        <v>37</v>
      </c>
      <c r="H269" s="6" t="s">
        <v>1641</v>
      </c>
      <c r="I269" s="6" t="s">
        <v>1642</v>
      </c>
      <c r="J269" s="8" t="s">
        <v>77</v>
      </c>
      <c r="K269" s="5" t="s">
        <v>78</v>
      </c>
      <c r="L269" s="7" t="s">
        <v>79</v>
      </c>
      <c r="M269" s="9">
        <v>15780</v>
      </c>
      <c r="N269" s="5" t="s">
        <v>526</v>
      </c>
      <c r="O269" s="31">
        <v>43972.5405895023</v>
      </c>
      <c r="P269" s="32">
        <v>43973.5383446412</v>
      </c>
      <c r="Q269" s="28" t="s">
        <v>43</v>
      </c>
      <c r="R269" s="29" t="s">
        <v>1643</v>
      </c>
      <c r="S269" s="28" t="s">
        <v>272</v>
      </c>
      <c r="T269" s="28" t="s">
        <v>425</v>
      </c>
      <c r="U269" s="5" t="s">
        <v>426</v>
      </c>
      <c r="V269" s="28" t="s">
        <v>427</v>
      </c>
      <c r="W269" s="7" t="s">
        <v>43</v>
      </c>
      <c r="X269" s="7" t="s">
        <v>43</v>
      </c>
      <c r="Y269" s="5" t="s">
        <v>43</v>
      </c>
      <c r="Z269" s="5" t="s">
        <v>43</v>
      </c>
      <c r="AA269" s="6" t="s">
        <v>43</v>
      </c>
      <c r="AB269" s="6" t="s">
        <v>43</v>
      </c>
      <c r="AC269" s="6" t="s">
        <v>43</v>
      </c>
      <c r="AD269" s="6" t="s">
        <v>43</v>
      </c>
      <c r="AE269" s="6" t="s">
        <v>43</v>
      </c>
    </row>
    <row r="270">
      <c r="A270" s="28" t="s">
        <v>1644</v>
      </c>
      <c r="B270" s="6" t="s">
        <v>1645</v>
      </c>
      <c r="C270" s="6" t="s">
        <v>1646</v>
      </c>
      <c r="D270" s="7" t="s">
        <v>1647</v>
      </c>
      <c r="E270" s="28" t="s">
        <v>1648</v>
      </c>
      <c r="F270" s="5" t="s">
        <v>421</v>
      </c>
      <c r="G270" s="6" t="s">
        <v>37</v>
      </c>
      <c r="H270" s="6" t="s">
        <v>1649</v>
      </c>
      <c r="I270" s="6" t="s">
        <v>1650</v>
      </c>
      <c r="J270" s="8" t="s">
        <v>267</v>
      </c>
      <c r="K270" s="5" t="s">
        <v>268</v>
      </c>
      <c r="L270" s="7" t="s">
        <v>269</v>
      </c>
      <c r="M270" s="9">
        <v>12350</v>
      </c>
      <c r="N270" s="5" t="s">
        <v>526</v>
      </c>
      <c r="O270" s="31">
        <v>43972.5852332986</v>
      </c>
      <c r="P270" s="32">
        <v>43973.3126234954</v>
      </c>
      <c r="Q270" s="28" t="s">
        <v>43</v>
      </c>
      <c r="R270" s="29" t="s">
        <v>1651</v>
      </c>
      <c r="S270" s="28" t="s">
        <v>272</v>
      </c>
      <c r="T270" s="28" t="s">
        <v>628</v>
      </c>
      <c r="U270" s="5" t="s">
        <v>426</v>
      </c>
      <c r="V270" s="28" t="s">
        <v>629</v>
      </c>
      <c r="W270" s="7" t="s">
        <v>43</v>
      </c>
      <c r="X270" s="7" t="s">
        <v>43</v>
      </c>
      <c r="Y270" s="5" t="s">
        <v>43</v>
      </c>
      <c r="Z270" s="5" t="s">
        <v>43</v>
      </c>
      <c r="AA270" s="6" t="s">
        <v>43</v>
      </c>
      <c r="AB270" s="6" t="s">
        <v>43</v>
      </c>
      <c r="AC270" s="6" t="s">
        <v>43</v>
      </c>
      <c r="AD270" s="6" t="s">
        <v>43</v>
      </c>
      <c r="AE270" s="6" t="s">
        <v>43</v>
      </c>
    </row>
    <row r="271">
      <c r="A271" s="28" t="s">
        <v>1652</v>
      </c>
      <c r="B271" s="6" t="s">
        <v>1653</v>
      </c>
      <c r="C271" s="6" t="s">
        <v>1636</v>
      </c>
      <c r="D271" s="7" t="s">
        <v>1609</v>
      </c>
      <c r="E271" s="28" t="s">
        <v>1610</v>
      </c>
      <c r="F271" s="5" t="s">
        <v>421</v>
      </c>
      <c r="G271" s="6" t="s">
        <v>37</v>
      </c>
      <c r="H271" s="6" t="s">
        <v>1654</v>
      </c>
      <c r="I271" s="6" t="s">
        <v>1655</v>
      </c>
      <c r="J271" s="8" t="s">
        <v>77</v>
      </c>
      <c r="K271" s="5" t="s">
        <v>78</v>
      </c>
      <c r="L271" s="7" t="s">
        <v>79</v>
      </c>
      <c r="M271" s="9">
        <v>15150</v>
      </c>
      <c r="N271" s="5" t="s">
        <v>424</v>
      </c>
      <c r="O271" s="31">
        <v>43972.5986341782</v>
      </c>
      <c r="P271" s="32">
        <v>43973.5380410532</v>
      </c>
      <c r="Q271" s="28" t="s">
        <v>43</v>
      </c>
      <c r="R271" s="29" t="s">
        <v>43</v>
      </c>
      <c r="S271" s="28" t="s">
        <v>272</v>
      </c>
      <c r="T271" s="28" t="s">
        <v>425</v>
      </c>
      <c r="U271" s="5" t="s">
        <v>426</v>
      </c>
      <c r="V271" s="28" t="s">
        <v>427</v>
      </c>
      <c r="W271" s="7" t="s">
        <v>43</v>
      </c>
      <c r="X271" s="7" t="s">
        <v>43</v>
      </c>
      <c r="Y271" s="5" t="s">
        <v>43</v>
      </c>
      <c r="Z271" s="5" t="s">
        <v>43</v>
      </c>
      <c r="AA271" s="6" t="s">
        <v>43</v>
      </c>
      <c r="AB271" s="6" t="s">
        <v>43</v>
      </c>
      <c r="AC271" s="6" t="s">
        <v>43</v>
      </c>
      <c r="AD271" s="6" t="s">
        <v>43</v>
      </c>
      <c r="AE271" s="6" t="s">
        <v>43</v>
      </c>
    </row>
    <row r="272">
      <c r="A272" s="28" t="s">
        <v>1656</v>
      </c>
      <c r="B272" s="6" t="s">
        <v>1657</v>
      </c>
      <c r="C272" s="6" t="s">
        <v>1658</v>
      </c>
      <c r="D272" s="7" t="s">
        <v>1659</v>
      </c>
      <c r="E272" s="28" t="s">
        <v>1660</v>
      </c>
      <c r="F272" s="5" t="s">
        <v>421</v>
      </c>
      <c r="G272" s="6" t="s">
        <v>37</v>
      </c>
      <c r="H272" s="6" t="s">
        <v>1661</v>
      </c>
      <c r="I272" s="6" t="s">
        <v>1662</v>
      </c>
      <c r="J272" s="8" t="s">
        <v>267</v>
      </c>
      <c r="K272" s="5" t="s">
        <v>268</v>
      </c>
      <c r="L272" s="7" t="s">
        <v>269</v>
      </c>
      <c r="M272" s="9">
        <v>12370</v>
      </c>
      <c r="N272" s="5" t="s">
        <v>526</v>
      </c>
      <c r="O272" s="31">
        <v>43972.622412963</v>
      </c>
      <c r="P272" s="32">
        <v>43973.7916379282</v>
      </c>
      <c r="Q272" s="28" t="s">
        <v>1663</v>
      </c>
      <c r="R272" s="29" t="s">
        <v>1664</v>
      </c>
      <c r="S272" s="28" t="s">
        <v>272</v>
      </c>
      <c r="T272" s="28" t="s">
        <v>628</v>
      </c>
      <c r="U272" s="5" t="s">
        <v>426</v>
      </c>
      <c r="V272" s="28" t="s">
        <v>629</v>
      </c>
      <c r="W272" s="7" t="s">
        <v>43</v>
      </c>
      <c r="X272" s="7" t="s">
        <v>43</v>
      </c>
      <c r="Y272" s="5" t="s">
        <v>43</v>
      </c>
      <c r="Z272" s="5" t="s">
        <v>43</v>
      </c>
      <c r="AA272" s="6" t="s">
        <v>43</v>
      </c>
      <c r="AB272" s="6" t="s">
        <v>43</v>
      </c>
      <c r="AC272" s="6" t="s">
        <v>43</v>
      </c>
      <c r="AD272" s="6" t="s">
        <v>43</v>
      </c>
      <c r="AE272" s="6" t="s">
        <v>43</v>
      </c>
    </row>
    <row r="273">
      <c r="A273" s="28" t="s">
        <v>1665</v>
      </c>
      <c r="B273" s="6" t="s">
        <v>1666</v>
      </c>
      <c r="C273" s="6" t="s">
        <v>915</v>
      </c>
      <c r="D273" s="7" t="s">
        <v>1659</v>
      </c>
      <c r="E273" s="28" t="s">
        <v>1660</v>
      </c>
      <c r="F273" s="5" t="s">
        <v>421</v>
      </c>
      <c r="G273" s="6" t="s">
        <v>37</v>
      </c>
      <c r="H273" s="6" t="s">
        <v>1667</v>
      </c>
      <c r="I273" s="6" t="s">
        <v>1668</v>
      </c>
      <c r="J273" s="8" t="s">
        <v>267</v>
      </c>
      <c r="K273" s="5" t="s">
        <v>268</v>
      </c>
      <c r="L273" s="7" t="s">
        <v>269</v>
      </c>
      <c r="M273" s="9">
        <v>12390</v>
      </c>
      <c r="N273" s="5" t="s">
        <v>526</v>
      </c>
      <c r="O273" s="31">
        <v>43972.6240855324</v>
      </c>
      <c r="P273" s="32">
        <v>43973.7916381134</v>
      </c>
      <c r="Q273" s="28" t="s">
        <v>43</v>
      </c>
      <c r="R273" s="29" t="s">
        <v>1669</v>
      </c>
      <c r="S273" s="28" t="s">
        <v>272</v>
      </c>
      <c r="T273" s="28" t="s">
        <v>628</v>
      </c>
      <c r="U273" s="5" t="s">
        <v>426</v>
      </c>
      <c r="V273" s="28" t="s">
        <v>629</v>
      </c>
      <c r="W273" s="7" t="s">
        <v>43</v>
      </c>
      <c r="X273" s="7" t="s">
        <v>43</v>
      </c>
      <c r="Y273" s="5" t="s">
        <v>43</v>
      </c>
      <c r="Z273" s="5" t="s">
        <v>43</v>
      </c>
      <c r="AA273" s="6" t="s">
        <v>43</v>
      </c>
      <c r="AB273" s="6" t="s">
        <v>43</v>
      </c>
      <c r="AC273" s="6" t="s">
        <v>43</v>
      </c>
      <c r="AD273" s="6" t="s">
        <v>43</v>
      </c>
      <c r="AE273" s="6" t="s">
        <v>43</v>
      </c>
    </row>
    <row r="274">
      <c r="A274" s="28" t="s">
        <v>1670</v>
      </c>
      <c r="B274" s="6" t="s">
        <v>1671</v>
      </c>
      <c r="C274" s="6" t="s">
        <v>915</v>
      </c>
      <c r="D274" s="7" t="s">
        <v>1659</v>
      </c>
      <c r="E274" s="28" t="s">
        <v>1660</v>
      </c>
      <c r="F274" s="5" t="s">
        <v>421</v>
      </c>
      <c r="G274" s="6" t="s">
        <v>37</v>
      </c>
      <c r="H274" s="6" t="s">
        <v>1672</v>
      </c>
      <c r="I274" s="6" t="s">
        <v>1673</v>
      </c>
      <c r="J274" s="8" t="s">
        <v>267</v>
      </c>
      <c r="K274" s="5" t="s">
        <v>268</v>
      </c>
      <c r="L274" s="7" t="s">
        <v>269</v>
      </c>
      <c r="M274" s="9">
        <v>12720</v>
      </c>
      <c r="N274" s="5" t="s">
        <v>526</v>
      </c>
      <c r="O274" s="31">
        <v>43972.6256953704</v>
      </c>
      <c r="P274" s="32">
        <v>43973.7916383102</v>
      </c>
      <c r="Q274" s="28" t="s">
        <v>1674</v>
      </c>
      <c r="R274" s="29" t="s">
        <v>1675</v>
      </c>
      <c r="S274" s="28" t="s">
        <v>272</v>
      </c>
      <c r="T274" s="28" t="s">
        <v>628</v>
      </c>
      <c r="U274" s="5" t="s">
        <v>426</v>
      </c>
      <c r="V274" s="28" t="s">
        <v>629</v>
      </c>
      <c r="W274" s="7" t="s">
        <v>43</v>
      </c>
      <c r="X274" s="7" t="s">
        <v>43</v>
      </c>
      <c r="Y274" s="5" t="s">
        <v>43</v>
      </c>
      <c r="Z274" s="5" t="s">
        <v>43</v>
      </c>
      <c r="AA274" s="6" t="s">
        <v>43</v>
      </c>
      <c r="AB274" s="6" t="s">
        <v>43</v>
      </c>
      <c r="AC274" s="6" t="s">
        <v>43</v>
      </c>
      <c r="AD274" s="6" t="s">
        <v>43</v>
      </c>
      <c r="AE274" s="6" t="s">
        <v>43</v>
      </c>
    </row>
    <row r="275">
      <c r="A275" s="28" t="s">
        <v>1676</v>
      </c>
      <c r="B275" s="6" t="s">
        <v>1677</v>
      </c>
      <c r="C275" s="6" t="s">
        <v>915</v>
      </c>
      <c r="D275" s="7" t="s">
        <v>1659</v>
      </c>
      <c r="E275" s="28" t="s">
        <v>1660</v>
      </c>
      <c r="F275" s="5" t="s">
        <v>421</v>
      </c>
      <c r="G275" s="6" t="s">
        <v>37</v>
      </c>
      <c r="H275" s="6" t="s">
        <v>1678</v>
      </c>
      <c r="I275" s="6" t="s">
        <v>43</v>
      </c>
      <c r="J275" s="8" t="s">
        <v>570</v>
      </c>
      <c r="K275" s="5" t="s">
        <v>571</v>
      </c>
      <c r="L275" s="7" t="s">
        <v>572</v>
      </c>
      <c r="M275" s="9">
        <v>18550</v>
      </c>
      <c r="N275" s="5" t="s">
        <v>526</v>
      </c>
      <c r="O275" s="31">
        <v>43972.6276339931</v>
      </c>
      <c r="P275" s="32">
        <v>43973.7916385069</v>
      </c>
      <c r="Q275" s="28" t="s">
        <v>43</v>
      </c>
      <c r="R275" s="29" t="s">
        <v>1679</v>
      </c>
      <c r="S275" s="28" t="s">
        <v>272</v>
      </c>
      <c r="T275" s="28" t="s">
        <v>574</v>
      </c>
      <c r="U275" s="5" t="s">
        <v>426</v>
      </c>
      <c r="V275" s="28" t="s">
        <v>575</v>
      </c>
      <c r="W275" s="7" t="s">
        <v>43</v>
      </c>
      <c r="X275" s="7" t="s">
        <v>43</v>
      </c>
      <c r="Y275" s="5" t="s">
        <v>43</v>
      </c>
      <c r="Z275" s="5" t="s">
        <v>43</v>
      </c>
      <c r="AA275" s="6" t="s">
        <v>43</v>
      </c>
      <c r="AB275" s="6" t="s">
        <v>43</v>
      </c>
      <c r="AC275" s="6" t="s">
        <v>43</v>
      </c>
      <c r="AD275" s="6" t="s">
        <v>43</v>
      </c>
      <c r="AE275" s="6" t="s">
        <v>43</v>
      </c>
    </row>
    <row r="276">
      <c r="A276" s="28" t="s">
        <v>1680</v>
      </c>
      <c r="B276" s="6" t="s">
        <v>1681</v>
      </c>
      <c r="C276" s="6" t="s">
        <v>915</v>
      </c>
      <c r="D276" s="7" t="s">
        <v>1659</v>
      </c>
      <c r="E276" s="28" t="s">
        <v>1660</v>
      </c>
      <c r="F276" s="5" t="s">
        <v>421</v>
      </c>
      <c r="G276" s="6" t="s">
        <v>37</v>
      </c>
      <c r="H276" s="6" t="s">
        <v>1682</v>
      </c>
      <c r="I276" s="6" t="s">
        <v>1683</v>
      </c>
      <c r="J276" s="8" t="s">
        <v>570</v>
      </c>
      <c r="K276" s="5" t="s">
        <v>571</v>
      </c>
      <c r="L276" s="7" t="s">
        <v>572</v>
      </c>
      <c r="M276" s="9">
        <v>18200</v>
      </c>
      <c r="N276" s="5" t="s">
        <v>106</v>
      </c>
      <c r="O276" s="31">
        <v>43972.629081794</v>
      </c>
      <c r="P276" s="32">
        <v>43973.7916386574</v>
      </c>
      <c r="Q276" s="28" t="s">
        <v>1684</v>
      </c>
      <c r="R276" s="29" t="s">
        <v>43</v>
      </c>
      <c r="S276" s="28" t="s">
        <v>272</v>
      </c>
      <c r="T276" s="28" t="s">
        <v>574</v>
      </c>
      <c r="U276" s="5" t="s">
        <v>426</v>
      </c>
      <c r="V276" s="28" t="s">
        <v>575</v>
      </c>
      <c r="W276" s="7" t="s">
        <v>43</v>
      </c>
      <c r="X276" s="7" t="s">
        <v>43</v>
      </c>
      <c r="Y276" s="5" t="s">
        <v>43</v>
      </c>
      <c r="Z276" s="5" t="s">
        <v>43</v>
      </c>
      <c r="AA276" s="6" t="s">
        <v>43</v>
      </c>
      <c r="AB276" s="6" t="s">
        <v>43</v>
      </c>
      <c r="AC276" s="6" t="s">
        <v>43</v>
      </c>
      <c r="AD276" s="6" t="s">
        <v>43</v>
      </c>
      <c r="AE276" s="6" t="s">
        <v>43</v>
      </c>
    </row>
    <row r="277">
      <c r="A277" s="28" t="s">
        <v>1685</v>
      </c>
      <c r="B277" s="6" t="s">
        <v>1686</v>
      </c>
      <c r="C277" s="6" t="s">
        <v>915</v>
      </c>
      <c r="D277" s="7" t="s">
        <v>1659</v>
      </c>
      <c r="E277" s="28" t="s">
        <v>1660</v>
      </c>
      <c r="F277" s="5" t="s">
        <v>421</v>
      </c>
      <c r="G277" s="6" t="s">
        <v>37</v>
      </c>
      <c r="H277" s="6" t="s">
        <v>1687</v>
      </c>
      <c r="I277" s="6" t="s">
        <v>43</v>
      </c>
      <c r="J277" s="8" t="s">
        <v>570</v>
      </c>
      <c r="K277" s="5" t="s">
        <v>571</v>
      </c>
      <c r="L277" s="7" t="s">
        <v>572</v>
      </c>
      <c r="M277" s="9">
        <v>18270</v>
      </c>
      <c r="N277" s="5" t="s">
        <v>106</v>
      </c>
      <c r="O277" s="31">
        <v>43972.6308058681</v>
      </c>
      <c r="P277" s="32">
        <v>43973.7916388542</v>
      </c>
      <c r="Q277" s="28" t="s">
        <v>43</v>
      </c>
      <c r="R277" s="29" t="s">
        <v>43</v>
      </c>
      <c r="S277" s="28" t="s">
        <v>272</v>
      </c>
      <c r="T277" s="28" t="s">
        <v>574</v>
      </c>
      <c r="U277" s="5" t="s">
        <v>426</v>
      </c>
      <c r="V277" s="28" t="s">
        <v>575</v>
      </c>
      <c r="W277" s="7" t="s">
        <v>43</v>
      </c>
      <c r="X277" s="7" t="s">
        <v>43</v>
      </c>
      <c r="Y277" s="5" t="s">
        <v>43</v>
      </c>
      <c r="Z277" s="5" t="s">
        <v>43</v>
      </c>
      <c r="AA277" s="6" t="s">
        <v>43</v>
      </c>
      <c r="AB277" s="6" t="s">
        <v>43</v>
      </c>
      <c r="AC277" s="6" t="s">
        <v>43</v>
      </c>
      <c r="AD277" s="6" t="s">
        <v>43</v>
      </c>
      <c r="AE277" s="6" t="s">
        <v>43</v>
      </c>
    </row>
    <row r="278">
      <c r="A278" s="28" t="s">
        <v>1688</v>
      </c>
      <c r="B278" s="6" t="s">
        <v>1689</v>
      </c>
      <c r="C278" s="6" t="s">
        <v>1690</v>
      </c>
      <c r="D278" s="7" t="s">
        <v>1579</v>
      </c>
      <c r="E278" s="28" t="s">
        <v>1580</v>
      </c>
      <c r="F278" s="5" t="s">
        <v>421</v>
      </c>
      <c r="G278" s="6" t="s">
        <v>37</v>
      </c>
      <c r="H278" s="6" t="s">
        <v>1588</v>
      </c>
      <c r="I278" s="6" t="s">
        <v>1691</v>
      </c>
      <c r="J278" s="8" t="s">
        <v>121</v>
      </c>
      <c r="K278" s="5" t="s">
        <v>122</v>
      </c>
      <c r="L278" s="7" t="s">
        <v>123</v>
      </c>
      <c r="M278" s="9">
        <v>16570</v>
      </c>
      <c r="N278" s="5" t="s">
        <v>526</v>
      </c>
      <c r="O278" s="31">
        <v>43972.6478135069</v>
      </c>
      <c r="P278" s="32">
        <v>43973.3950166319</v>
      </c>
      <c r="Q278" s="28" t="s">
        <v>43</v>
      </c>
      <c r="R278" s="29" t="s">
        <v>1692</v>
      </c>
      <c r="S278" s="28" t="s">
        <v>272</v>
      </c>
      <c r="T278" s="28" t="s">
        <v>642</v>
      </c>
      <c r="U278" s="5" t="s">
        <v>426</v>
      </c>
      <c r="V278" s="28" t="s">
        <v>643</v>
      </c>
      <c r="W278" s="7" t="s">
        <v>43</v>
      </c>
      <c r="X278" s="7" t="s">
        <v>43</v>
      </c>
      <c r="Y278" s="5" t="s">
        <v>43</v>
      </c>
      <c r="Z278" s="5" t="s">
        <v>43</v>
      </c>
      <c r="AA278" s="6" t="s">
        <v>43</v>
      </c>
      <c r="AB278" s="6" t="s">
        <v>43</v>
      </c>
      <c r="AC278" s="6" t="s">
        <v>43</v>
      </c>
      <c r="AD278" s="6" t="s">
        <v>43</v>
      </c>
      <c r="AE278" s="6" t="s">
        <v>43</v>
      </c>
    </row>
    <row r="279">
      <c r="A279" s="28" t="s">
        <v>1693</v>
      </c>
      <c r="B279" s="6" t="s">
        <v>1694</v>
      </c>
      <c r="C279" s="6" t="s">
        <v>1695</v>
      </c>
      <c r="D279" s="7" t="s">
        <v>1280</v>
      </c>
      <c r="E279" s="28" t="s">
        <v>1281</v>
      </c>
      <c r="F279" s="5" t="s">
        <v>421</v>
      </c>
      <c r="G279" s="6" t="s">
        <v>37</v>
      </c>
      <c r="H279" s="6" t="s">
        <v>1250</v>
      </c>
      <c r="I279" s="6" t="s">
        <v>43</v>
      </c>
      <c r="J279" s="8" t="s">
        <v>1085</v>
      </c>
      <c r="K279" s="5" t="s">
        <v>1086</v>
      </c>
      <c r="L279" s="7" t="s">
        <v>1087</v>
      </c>
      <c r="M279" s="9">
        <v>17440</v>
      </c>
      <c r="N279" s="5" t="s">
        <v>106</v>
      </c>
      <c r="O279" s="31">
        <v>43972.655778588</v>
      </c>
      <c r="P279" s="32">
        <v>43973.7963571759</v>
      </c>
      <c r="Q279" s="28" t="s">
        <v>43</v>
      </c>
      <c r="R279" s="29" t="s">
        <v>43</v>
      </c>
      <c r="S279" s="28" t="s">
        <v>272</v>
      </c>
      <c r="T279" s="28" t="s">
        <v>1089</v>
      </c>
      <c r="U279" s="5" t="s">
        <v>857</v>
      </c>
      <c r="V279" s="28" t="s">
        <v>1283</v>
      </c>
      <c r="W279" s="7" t="s">
        <v>43</v>
      </c>
      <c r="X279" s="7" t="s">
        <v>43</v>
      </c>
      <c r="Y279" s="5" t="s">
        <v>43</v>
      </c>
      <c r="Z279" s="5" t="s">
        <v>43</v>
      </c>
      <c r="AA279" s="6" t="s">
        <v>43</v>
      </c>
      <c r="AB279" s="6" t="s">
        <v>43</v>
      </c>
      <c r="AC279" s="6" t="s">
        <v>43</v>
      </c>
      <c r="AD279" s="6" t="s">
        <v>43</v>
      </c>
      <c r="AE279" s="6" t="s">
        <v>43</v>
      </c>
    </row>
    <row r="280">
      <c r="A280" s="28" t="s">
        <v>1696</v>
      </c>
      <c r="B280" s="6" t="s">
        <v>1697</v>
      </c>
      <c r="C280" s="6" t="s">
        <v>638</v>
      </c>
      <c r="D280" s="7" t="s">
        <v>639</v>
      </c>
      <c r="E280" s="28" t="s">
        <v>640</v>
      </c>
      <c r="F280" s="5" t="s">
        <v>421</v>
      </c>
      <c r="G280" s="6" t="s">
        <v>37</v>
      </c>
      <c r="H280" s="6" t="s">
        <v>1698</v>
      </c>
      <c r="I280" s="6" t="s">
        <v>43</v>
      </c>
      <c r="J280" s="8" t="s">
        <v>570</v>
      </c>
      <c r="K280" s="5" t="s">
        <v>571</v>
      </c>
      <c r="L280" s="7" t="s">
        <v>572</v>
      </c>
      <c r="M280" s="9">
        <v>18600</v>
      </c>
      <c r="N280" s="5" t="s">
        <v>526</v>
      </c>
      <c r="O280" s="31">
        <v>43972.6669190162</v>
      </c>
      <c r="P280" s="32">
        <v>43973.8687900463</v>
      </c>
      <c r="Q280" s="28" t="s">
        <v>43</v>
      </c>
      <c r="R280" s="29" t="s">
        <v>1699</v>
      </c>
      <c r="S280" s="28" t="s">
        <v>272</v>
      </c>
      <c r="T280" s="28" t="s">
        <v>574</v>
      </c>
      <c r="U280" s="5" t="s">
        <v>426</v>
      </c>
      <c r="V280" s="28" t="s">
        <v>575</v>
      </c>
      <c r="W280" s="7" t="s">
        <v>43</v>
      </c>
      <c r="X280" s="7" t="s">
        <v>43</v>
      </c>
      <c r="Y280" s="5" t="s">
        <v>43</v>
      </c>
      <c r="Z280" s="5" t="s">
        <v>43</v>
      </c>
      <c r="AA280" s="6" t="s">
        <v>43</v>
      </c>
      <c r="AB280" s="6" t="s">
        <v>43</v>
      </c>
      <c r="AC280" s="6" t="s">
        <v>43</v>
      </c>
      <c r="AD280" s="6" t="s">
        <v>43</v>
      </c>
      <c r="AE280" s="6" t="s">
        <v>43</v>
      </c>
    </row>
    <row r="281">
      <c r="A281" s="28" t="s">
        <v>1700</v>
      </c>
      <c r="B281" s="6" t="s">
        <v>1701</v>
      </c>
      <c r="C281" s="6" t="s">
        <v>743</v>
      </c>
      <c r="D281" s="7" t="s">
        <v>639</v>
      </c>
      <c r="E281" s="28" t="s">
        <v>640</v>
      </c>
      <c r="F281" s="5" t="s">
        <v>421</v>
      </c>
      <c r="G281" s="6" t="s">
        <v>37</v>
      </c>
      <c r="H281" s="6" t="s">
        <v>1702</v>
      </c>
      <c r="I281" s="6" t="s">
        <v>43</v>
      </c>
      <c r="J281" s="8" t="s">
        <v>570</v>
      </c>
      <c r="K281" s="5" t="s">
        <v>571</v>
      </c>
      <c r="L281" s="7" t="s">
        <v>572</v>
      </c>
      <c r="M281" s="9">
        <v>17950</v>
      </c>
      <c r="N281" s="5" t="s">
        <v>106</v>
      </c>
      <c r="O281" s="31">
        <v>43972.6669191782</v>
      </c>
      <c r="P281" s="32">
        <v>43973.8687901968</v>
      </c>
      <c r="Q281" s="28" t="s">
        <v>43</v>
      </c>
      <c r="R281" s="29" t="s">
        <v>43</v>
      </c>
      <c r="S281" s="28" t="s">
        <v>272</v>
      </c>
      <c r="T281" s="28" t="s">
        <v>574</v>
      </c>
      <c r="U281" s="5" t="s">
        <v>426</v>
      </c>
      <c r="V281" s="28" t="s">
        <v>575</v>
      </c>
      <c r="W281" s="7" t="s">
        <v>43</v>
      </c>
      <c r="X281" s="7" t="s">
        <v>43</v>
      </c>
      <c r="Y281" s="5" t="s">
        <v>43</v>
      </c>
      <c r="Z281" s="5" t="s">
        <v>43</v>
      </c>
      <c r="AA281" s="6" t="s">
        <v>43</v>
      </c>
      <c r="AB281" s="6" t="s">
        <v>43</v>
      </c>
      <c r="AC281" s="6" t="s">
        <v>43</v>
      </c>
      <c r="AD281" s="6" t="s">
        <v>43</v>
      </c>
      <c r="AE281" s="6" t="s">
        <v>43</v>
      </c>
    </row>
    <row r="282">
      <c r="A282" s="28" t="s">
        <v>1703</v>
      </c>
      <c r="B282" s="6" t="s">
        <v>1704</v>
      </c>
      <c r="C282" s="6" t="s">
        <v>1705</v>
      </c>
      <c r="D282" s="7" t="s">
        <v>1706</v>
      </c>
      <c r="E282" s="28" t="s">
        <v>1707</v>
      </c>
      <c r="F282" s="5" t="s">
        <v>421</v>
      </c>
      <c r="G282" s="6" t="s">
        <v>37</v>
      </c>
      <c r="H282" s="6" t="s">
        <v>1708</v>
      </c>
      <c r="I282" s="6" t="s">
        <v>1709</v>
      </c>
      <c r="J282" s="8" t="s">
        <v>523</v>
      </c>
      <c r="K282" s="5" t="s">
        <v>524</v>
      </c>
      <c r="L282" s="7" t="s">
        <v>525</v>
      </c>
      <c r="M282" s="9">
        <v>19040</v>
      </c>
      <c r="N282" s="5" t="s">
        <v>526</v>
      </c>
      <c r="O282" s="31">
        <v>43972.6856488079</v>
      </c>
      <c r="P282" s="32">
        <v>43973.7665959491</v>
      </c>
      <c r="Q282" s="28" t="s">
        <v>1710</v>
      </c>
      <c r="R282" s="29" t="s">
        <v>1711</v>
      </c>
      <c r="S282" s="28" t="s">
        <v>272</v>
      </c>
      <c r="T282" s="28" t="s">
        <v>528</v>
      </c>
      <c r="U282" s="5" t="s">
        <v>945</v>
      </c>
      <c r="V282" s="28" t="s">
        <v>529</v>
      </c>
      <c r="W282" s="7" t="s">
        <v>43</v>
      </c>
      <c r="X282" s="7" t="s">
        <v>43</v>
      </c>
      <c r="Y282" s="5" t="s">
        <v>43</v>
      </c>
      <c r="Z282" s="5" t="s">
        <v>43</v>
      </c>
      <c r="AA282" s="6" t="s">
        <v>43</v>
      </c>
      <c r="AB282" s="6" t="s">
        <v>43</v>
      </c>
      <c r="AC282" s="6" t="s">
        <v>43</v>
      </c>
      <c r="AD282" s="6" t="s">
        <v>43</v>
      </c>
      <c r="AE282" s="6" t="s">
        <v>43</v>
      </c>
    </row>
    <row r="283">
      <c r="A283" s="28" t="s">
        <v>1712</v>
      </c>
      <c r="B283" s="6" t="s">
        <v>1713</v>
      </c>
      <c r="C283" s="6" t="s">
        <v>915</v>
      </c>
      <c r="D283" s="7" t="s">
        <v>1706</v>
      </c>
      <c r="E283" s="28" t="s">
        <v>1707</v>
      </c>
      <c r="F283" s="5" t="s">
        <v>421</v>
      </c>
      <c r="G283" s="6" t="s">
        <v>37</v>
      </c>
      <c r="H283" s="6" t="s">
        <v>1714</v>
      </c>
      <c r="I283" s="6" t="s">
        <v>1715</v>
      </c>
      <c r="J283" s="8" t="s">
        <v>267</v>
      </c>
      <c r="K283" s="5" t="s">
        <v>268</v>
      </c>
      <c r="L283" s="7" t="s">
        <v>269</v>
      </c>
      <c r="M283" s="9">
        <v>12650</v>
      </c>
      <c r="N283" s="5" t="s">
        <v>526</v>
      </c>
      <c r="O283" s="31">
        <v>43972.6888607292</v>
      </c>
      <c r="P283" s="32">
        <v>43973.7665964931</v>
      </c>
      <c r="Q283" s="28" t="s">
        <v>43</v>
      </c>
      <c r="R283" s="29" t="s">
        <v>1716</v>
      </c>
      <c r="S283" s="28" t="s">
        <v>272</v>
      </c>
      <c r="T283" s="28" t="s">
        <v>628</v>
      </c>
      <c r="U283" s="5" t="s">
        <v>426</v>
      </c>
      <c r="V283" s="28" t="s">
        <v>629</v>
      </c>
      <c r="W283" s="7" t="s">
        <v>43</v>
      </c>
      <c r="X283" s="7" t="s">
        <v>43</v>
      </c>
      <c r="Y283" s="5" t="s">
        <v>43</v>
      </c>
      <c r="Z283" s="5" t="s">
        <v>43</v>
      </c>
      <c r="AA283" s="6" t="s">
        <v>43</v>
      </c>
      <c r="AB283" s="6" t="s">
        <v>43</v>
      </c>
      <c r="AC283" s="6" t="s">
        <v>43</v>
      </c>
      <c r="AD283" s="6" t="s">
        <v>43</v>
      </c>
      <c r="AE283" s="6" t="s">
        <v>43</v>
      </c>
    </row>
    <row r="284">
      <c r="A284" s="28" t="s">
        <v>1717</v>
      </c>
      <c r="B284" s="6" t="s">
        <v>1718</v>
      </c>
      <c r="C284" s="6" t="s">
        <v>1719</v>
      </c>
      <c r="D284" s="7" t="s">
        <v>1720</v>
      </c>
      <c r="E284" s="28" t="s">
        <v>1721</v>
      </c>
      <c r="F284" s="5" t="s">
        <v>421</v>
      </c>
      <c r="G284" s="6" t="s">
        <v>37</v>
      </c>
      <c r="H284" s="6" t="s">
        <v>1722</v>
      </c>
      <c r="I284" s="6" t="s">
        <v>308</v>
      </c>
      <c r="J284" s="8" t="s">
        <v>121</v>
      </c>
      <c r="K284" s="5" t="s">
        <v>122</v>
      </c>
      <c r="L284" s="7" t="s">
        <v>123</v>
      </c>
      <c r="M284" s="9">
        <v>16680</v>
      </c>
      <c r="N284" s="5" t="s">
        <v>65</v>
      </c>
      <c r="O284" s="31">
        <v>43972.6895564468</v>
      </c>
      <c r="P284" s="32">
        <v>43973.8041249653</v>
      </c>
      <c r="Q284" s="28" t="s">
        <v>43</v>
      </c>
      <c r="R284" s="29" t="s">
        <v>43</v>
      </c>
      <c r="S284" s="28" t="s">
        <v>272</v>
      </c>
      <c r="T284" s="28" t="s">
        <v>642</v>
      </c>
      <c r="U284" s="5" t="s">
        <v>426</v>
      </c>
      <c r="V284" s="28" t="s">
        <v>643</v>
      </c>
      <c r="W284" s="7" t="s">
        <v>43</v>
      </c>
      <c r="X284" s="7" t="s">
        <v>43</v>
      </c>
      <c r="Y284" s="5" t="s">
        <v>43</v>
      </c>
      <c r="Z284" s="5" t="s">
        <v>43</v>
      </c>
      <c r="AA284" s="6" t="s">
        <v>43</v>
      </c>
      <c r="AB284" s="6" t="s">
        <v>43</v>
      </c>
      <c r="AC284" s="6" t="s">
        <v>43</v>
      </c>
      <c r="AD284" s="6" t="s">
        <v>43</v>
      </c>
      <c r="AE284" s="6" t="s">
        <v>43</v>
      </c>
    </row>
    <row r="285">
      <c r="A285" s="28" t="s">
        <v>1723</v>
      </c>
      <c r="B285" s="6" t="s">
        <v>1724</v>
      </c>
      <c r="C285" s="6" t="s">
        <v>1725</v>
      </c>
      <c r="D285" s="7" t="s">
        <v>1720</v>
      </c>
      <c r="E285" s="28" t="s">
        <v>1721</v>
      </c>
      <c r="F285" s="5" t="s">
        <v>421</v>
      </c>
      <c r="G285" s="6" t="s">
        <v>37</v>
      </c>
      <c r="H285" s="6" t="s">
        <v>1726</v>
      </c>
      <c r="I285" s="6" t="s">
        <v>43</v>
      </c>
      <c r="J285" s="8" t="s">
        <v>167</v>
      </c>
      <c r="K285" s="5" t="s">
        <v>168</v>
      </c>
      <c r="L285" s="7" t="s">
        <v>169</v>
      </c>
      <c r="M285" s="9">
        <v>17560</v>
      </c>
      <c r="N285" s="5" t="s">
        <v>106</v>
      </c>
      <c r="O285" s="31">
        <v>43972.6930922454</v>
      </c>
      <c r="P285" s="32">
        <v>43973.8066766551</v>
      </c>
      <c r="Q285" s="28" t="s">
        <v>43</v>
      </c>
      <c r="R285" s="29" t="s">
        <v>43</v>
      </c>
      <c r="S285" s="28" t="s">
        <v>272</v>
      </c>
      <c r="T285" s="28" t="s">
        <v>1378</v>
      </c>
      <c r="U285" s="5" t="s">
        <v>1379</v>
      </c>
      <c r="V285" s="28" t="s">
        <v>1380</v>
      </c>
      <c r="W285" s="7" t="s">
        <v>43</v>
      </c>
      <c r="X285" s="7" t="s">
        <v>43</v>
      </c>
      <c r="Y285" s="5" t="s">
        <v>43</v>
      </c>
      <c r="Z285" s="5" t="s">
        <v>43</v>
      </c>
      <c r="AA285" s="6" t="s">
        <v>43</v>
      </c>
      <c r="AB285" s="6" t="s">
        <v>43</v>
      </c>
      <c r="AC285" s="6" t="s">
        <v>43</v>
      </c>
      <c r="AD285" s="6" t="s">
        <v>43</v>
      </c>
      <c r="AE285" s="6" t="s">
        <v>43</v>
      </c>
    </row>
    <row r="286">
      <c r="A286" s="28" t="s">
        <v>1727</v>
      </c>
      <c r="B286" s="6" t="s">
        <v>1728</v>
      </c>
      <c r="C286" s="6" t="s">
        <v>1729</v>
      </c>
      <c r="D286" s="7" t="s">
        <v>1720</v>
      </c>
      <c r="E286" s="28" t="s">
        <v>1721</v>
      </c>
      <c r="F286" s="5" t="s">
        <v>421</v>
      </c>
      <c r="G286" s="6" t="s">
        <v>37</v>
      </c>
      <c r="H286" s="6" t="s">
        <v>1730</v>
      </c>
      <c r="I286" s="6" t="s">
        <v>43</v>
      </c>
      <c r="J286" s="8" t="s">
        <v>167</v>
      </c>
      <c r="K286" s="5" t="s">
        <v>168</v>
      </c>
      <c r="L286" s="7" t="s">
        <v>169</v>
      </c>
      <c r="M286" s="9">
        <v>17570</v>
      </c>
      <c r="N286" s="5" t="s">
        <v>526</v>
      </c>
      <c r="O286" s="31">
        <v>43972.6939511574</v>
      </c>
      <c r="P286" s="32">
        <v>43973.8066768171</v>
      </c>
      <c r="Q286" s="28" t="s">
        <v>43</v>
      </c>
      <c r="R286" s="29" t="s">
        <v>1731</v>
      </c>
      <c r="S286" s="28" t="s">
        <v>272</v>
      </c>
      <c r="T286" s="28" t="s">
        <v>1378</v>
      </c>
      <c r="U286" s="5" t="s">
        <v>1379</v>
      </c>
      <c r="V286" s="28" t="s">
        <v>1380</v>
      </c>
      <c r="W286" s="7" t="s">
        <v>43</v>
      </c>
      <c r="X286" s="7" t="s">
        <v>43</v>
      </c>
      <c r="Y286" s="5" t="s">
        <v>43</v>
      </c>
      <c r="Z286" s="5" t="s">
        <v>43</v>
      </c>
      <c r="AA286" s="6" t="s">
        <v>43</v>
      </c>
      <c r="AB286" s="6" t="s">
        <v>43</v>
      </c>
      <c r="AC286" s="6" t="s">
        <v>43</v>
      </c>
      <c r="AD286" s="6" t="s">
        <v>43</v>
      </c>
      <c r="AE286" s="6" t="s">
        <v>43</v>
      </c>
    </row>
    <row r="287">
      <c r="A287" s="28" t="s">
        <v>1732</v>
      </c>
      <c r="B287" s="6" t="s">
        <v>1733</v>
      </c>
      <c r="C287" s="6" t="s">
        <v>1719</v>
      </c>
      <c r="D287" s="7" t="s">
        <v>1720</v>
      </c>
      <c r="E287" s="28" t="s">
        <v>1721</v>
      </c>
      <c r="F287" s="5" t="s">
        <v>421</v>
      </c>
      <c r="G287" s="6" t="s">
        <v>37</v>
      </c>
      <c r="H287" s="6" t="s">
        <v>1734</v>
      </c>
      <c r="I287" s="6" t="s">
        <v>43</v>
      </c>
      <c r="J287" s="8" t="s">
        <v>167</v>
      </c>
      <c r="K287" s="5" t="s">
        <v>168</v>
      </c>
      <c r="L287" s="7" t="s">
        <v>169</v>
      </c>
      <c r="M287" s="9">
        <v>17930</v>
      </c>
      <c r="N287" s="5" t="s">
        <v>106</v>
      </c>
      <c r="O287" s="31">
        <v>43972.6947625347</v>
      </c>
      <c r="P287" s="32">
        <v>43973.8066770023</v>
      </c>
      <c r="Q287" s="28" t="s">
        <v>43</v>
      </c>
      <c r="R287" s="29" t="s">
        <v>43</v>
      </c>
      <c r="S287" s="28" t="s">
        <v>272</v>
      </c>
      <c r="T287" s="28" t="s">
        <v>1378</v>
      </c>
      <c r="U287" s="5" t="s">
        <v>1379</v>
      </c>
      <c r="V287" s="28" t="s">
        <v>1380</v>
      </c>
      <c r="W287" s="7" t="s">
        <v>43</v>
      </c>
      <c r="X287" s="7" t="s">
        <v>43</v>
      </c>
      <c r="Y287" s="5" t="s">
        <v>43</v>
      </c>
      <c r="Z287" s="5" t="s">
        <v>43</v>
      </c>
      <c r="AA287" s="6" t="s">
        <v>43</v>
      </c>
      <c r="AB287" s="6" t="s">
        <v>43</v>
      </c>
      <c r="AC287" s="6" t="s">
        <v>43</v>
      </c>
      <c r="AD287" s="6" t="s">
        <v>43</v>
      </c>
      <c r="AE287" s="6" t="s">
        <v>43</v>
      </c>
    </row>
    <row r="288">
      <c r="A288" s="28" t="s">
        <v>1735</v>
      </c>
      <c r="B288" s="6" t="s">
        <v>1736</v>
      </c>
      <c r="C288" s="6" t="s">
        <v>1737</v>
      </c>
      <c r="D288" s="7" t="s">
        <v>1720</v>
      </c>
      <c r="E288" s="28" t="s">
        <v>1721</v>
      </c>
      <c r="F288" s="5" t="s">
        <v>421</v>
      </c>
      <c r="G288" s="6" t="s">
        <v>37</v>
      </c>
      <c r="H288" s="6" t="s">
        <v>1738</v>
      </c>
      <c r="I288" s="6" t="s">
        <v>43</v>
      </c>
      <c r="J288" s="8" t="s">
        <v>167</v>
      </c>
      <c r="K288" s="5" t="s">
        <v>168</v>
      </c>
      <c r="L288" s="7" t="s">
        <v>169</v>
      </c>
      <c r="M288" s="9">
        <v>17700</v>
      </c>
      <c r="N288" s="5" t="s">
        <v>526</v>
      </c>
      <c r="O288" s="31">
        <v>43972.6954632755</v>
      </c>
      <c r="P288" s="32">
        <v>43973.8066771991</v>
      </c>
      <c r="Q288" s="28" t="s">
        <v>43</v>
      </c>
      <c r="R288" s="29" t="s">
        <v>1739</v>
      </c>
      <c r="S288" s="28" t="s">
        <v>272</v>
      </c>
      <c r="T288" s="28" t="s">
        <v>1378</v>
      </c>
      <c r="U288" s="5" t="s">
        <v>1379</v>
      </c>
      <c r="V288" s="28" t="s">
        <v>1380</v>
      </c>
      <c r="W288" s="7" t="s">
        <v>43</v>
      </c>
      <c r="X288" s="7" t="s">
        <v>43</v>
      </c>
      <c r="Y288" s="5" t="s">
        <v>43</v>
      </c>
      <c r="Z288" s="5" t="s">
        <v>43</v>
      </c>
      <c r="AA288" s="6" t="s">
        <v>43</v>
      </c>
      <c r="AB288" s="6" t="s">
        <v>43</v>
      </c>
      <c r="AC288" s="6" t="s">
        <v>43</v>
      </c>
      <c r="AD288" s="6" t="s">
        <v>43</v>
      </c>
      <c r="AE288" s="6" t="s">
        <v>43</v>
      </c>
    </row>
    <row r="289">
      <c r="A289" s="28" t="s">
        <v>1740</v>
      </c>
      <c r="B289" s="6" t="s">
        <v>1741</v>
      </c>
      <c r="C289" s="6" t="s">
        <v>1742</v>
      </c>
      <c r="D289" s="7" t="s">
        <v>1720</v>
      </c>
      <c r="E289" s="28" t="s">
        <v>1721</v>
      </c>
      <c r="F289" s="5" t="s">
        <v>421</v>
      </c>
      <c r="G289" s="6" t="s">
        <v>37</v>
      </c>
      <c r="H289" s="6" t="s">
        <v>1743</v>
      </c>
      <c r="I289" s="6" t="s">
        <v>43</v>
      </c>
      <c r="J289" s="8" t="s">
        <v>167</v>
      </c>
      <c r="K289" s="5" t="s">
        <v>168</v>
      </c>
      <c r="L289" s="7" t="s">
        <v>169</v>
      </c>
      <c r="M289" s="9">
        <v>17640</v>
      </c>
      <c r="N289" s="5" t="s">
        <v>526</v>
      </c>
      <c r="O289" s="31">
        <v>43972.6963662847</v>
      </c>
      <c r="P289" s="32">
        <v>43973.8066773958</v>
      </c>
      <c r="Q289" s="28" t="s">
        <v>43</v>
      </c>
      <c r="R289" s="29" t="s">
        <v>1744</v>
      </c>
      <c r="S289" s="28" t="s">
        <v>272</v>
      </c>
      <c r="T289" s="28" t="s">
        <v>1378</v>
      </c>
      <c r="U289" s="5" t="s">
        <v>1379</v>
      </c>
      <c r="V289" s="28" t="s">
        <v>1380</v>
      </c>
      <c r="W289" s="7" t="s">
        <v>43</v>
      </c>
      <c r="X289" s="7" t="s">
        <v>43</v>
      </c>
      <c r="Y289" s="5" t="s">
        <v>43</v>
      </c>
      <c r="Z289" s="5" t="s">
        <v>43</v>
      </c>
      <c r="AA289" s="6" t="s">
        <v>43</v>
      </c>
      <c r="AB289" s="6" t="s">
        <v>43</v>
      </c>
      <c r="AC289" s="6" t="s">
        <v>43</v>
      </c>
      <c r="AD289" s="6" t="s">
        <v>43</v>
      </c>
      <c r="AE289" s="6" t="s">
        <v>43</v>
      </c>
    </row>
    <row r="290">
      <c r="A290" s="28" t="s">
        <v>1745</v>
      </c>
      <c r="B290" s="6" t="s">
        <v>1746</v>
      </c>
      <c r="C290" s="6" t="s">
        <v>925</v>
      </c>
      <c r="D290" s="7" t="s">
        <v>926</v>
      </c>
      <c r="E290" s="28" t="s">
        <v>927</v>
      </c>
      <c r="F290" s="5" t="s">
        <v>22</v>
      </c>
      <c r="G290" s="6" t="s">
        <v>37</v>
      </c>
      <c r="H290" s="6" t="s">
        <v>1747</v>
      </c>
      <c r="I290" s="6" t="s">
        <v>1748</v>
      </c>
      <c r="J290" s="8" t="s">
        <v>103</v>
      </c>
      <c r="K290" s="5" t="s">
        <v>104</v>
      </c>
      <c r="L290" s="7" t="s">
        <v>105</v>
      </c>
      <c r="M290" s="9">
        <v>21550</v>
      </c>
      <c r="N290" s="5" t="s">
        <v>526</v>
      </c>
      <c r="O290" s="31">
        <v>43972.7237147801</v>
      </c>
      <c r="P290" s="32">
        <v>43973.7420987268</v>
      </c>
      <c r="Q290" s="28" t="s">
        <v>43</v>
      </c>
      <c r="R290" s="29" t="s">
        <v>1749</v>
      </c>
      <c r="S290" s="28" t="s">
        <v>272</v>
      </c>
      <c r="T290" s="28" t="s">
        <v>919</v>
      </c>
      <c r="U290" s="5" t="s">
        <v>920</v>
      </c>
      <c r="V290" s="28" t="s">
        <v>921</v>
      </c>
      <c r="W290" s="7" t="s">
        <v>1750</v>
      </c>
      <c r="X290" s="7" t="s">
        <v>43</v>
      </c>
      <c r="Y290" s="5" t="s">
        <v>736</v>
      </c>
      <c r="Z290" s="5" t="s">
        <v>43</v>
      </c>
      <c r="AA290" s="6" t="s">
        <v>43</v>
      </c>
      <c r="AB290" s="6" t="s">
        <v>43</v>
      </c>
      <c r="AC290" s="6" t="s">
        <v>43</v>
      </c>
      <c r="AD290" s="6" t="s">
        <v>43</v>
      </c>
      <c r="AE290" s="6" t="s">
        <v>43</v>
      </c>
    </row>
    <row r="291">
      <c r="A291" s="28" t="s">
        <v>1751</v>
      </c>
      <c r="B291" s="6" t="s">
        <v>1752</v>
      </c>
      <c r="C291" s="6" t="s">
        <v>1753</v>
      </c>
      <c r="D291" s="7" t="s">
        <v>1720</v>
      </c>
      <c r="E291" s="28" t="s">
        <v>1721</v>
      </c>
      <c r="F291" s="5" t="s">
        <v>739</v>
      </c>
      <c r="G291" s="6" t="s">
        <v>37</v>
      </c>
      <c r="H291" s="6" t="s">
        <v>1754</v>
      </c>
      <c r="I291" s="6" t="s">
        <v>1755</v>
      </c>
      <c r="J291" s="8" t="s">
        <v>167</v>
      </c>
      <c r="K291" s="5" t="s">
        <v>168</v>
      </c>
      <c r="L291" s="7" t="s">
        <v>169</v>
      </c>
      <c r="M291" s="9">
        <v>17520</v>
      </c>
      <c r="N291" s="5" t="s">
        <v>526</v>
      </c>
      <c r="O291" s="31">
        <v>43972.7251039005</v>
      </c>
      <c r="P291" s="32">
        <v>43973.8066775463</v>
      </c>
      <c r="Q291" s="28" t="s">
        <v>43</v>
      </c>
      <c r="R291" s="29" t="s">
        <v>174</v>
      </c>
      <c r="S291" s="28" t="s">
        <v>43</v>
      </c>
      <c r="T291" s="28" t="s">
        <v>43</v>
      </c>
      <c r="U291" s="5" t="s">
        <v>43</v>
      </c>
      <c r="V291" s="28" t="s">
        <v>43</v>
      </c>
      <c r="W291" s="7" t="s">
        <v>43</v>
      </c>
      <c r="X291" s="7" t="s">
        <v>43</v>
      </c>
      <c r="Y291" s="5" t="s">
        <v>43</v>
      </c>
      <c r="Z291" s="5" t="s">
        <v>43</v>
      </c>
      <c r="AA291" s="6" t="s">
        <v>43</v>
      </c>
      <c r="AB291" s="6" t="s">
        <v>162</v>
      </c>
      <c r="AC291" s="6" t="s">
        <v>43</v>
      </c>
      <c r="AD291" s="6" t="s">
        <v>43</v>
      </c>
      <c r="AE291" s="6" t="s">
        <v>43</v>
      </c>
    </row>
    <row r="292">
      <c r="A292" s="28" t="s">
        <v>1756</v>
      </c>
      <c r="B292" s="6" t="s">
        <v>1346</v>
      </c>
      <c r="C292" s="6" t="s">
        <v>1753</v>
      </c>
      <c r="D292" s="7" t="s">
        <v>1720</v>
      </c>
      <c r="E292" s="28" t="s">
        <v>1721</v>
      </c>
      <c r="F292" s="5" t="s">
        <v>739</v>
      </c>
      <c r="G292" s="6" t="s">
        <v>37</v>
      </c>
      <c r="H292" s="6" t="s">
        <v>1545</v>
      </c>
      <c r="I292" s="6" t="s">
        <v>1348</v>
      </c>
      <c r="J292" s="8" t="s">
        <v>77</v>
      </c>
      <c r="K292" s="5" t="s">
        <v>78</v>
      </c>
      <c r="L292" s="7" t="s">
        <v>79</v>
      </c>
      <c r="M292" s="9">
        <v>14810</v>
      </c>
      <c r="N292" s="5" t="s">
        <v>424</v>
      </c>
      <c r="O292" s="31">
        <v>43972.7279590278</v>
      </c>
      <c r="P292" s="32">
        <v>43973.8041253819</v>
      </c>
      <c r="Q292" s="28" t="s">
        <v>43</v>
      </c>
      <c r="R292" s="29" t="s">
        <v>43</v>
      </c>
      <c r="S292" s="28" t="s">
        <v>43</v>
      </c>
      <c r="T292" s="28" t="s">
        <v>43</v>
      </c>
      <c r="U292" s="5" t="s">
        <v>43</v>
      </c>
      <c r="V292" s="28" t="s">
        <v>43</v>
      </c>
      <c r="W292" s="7" t="s">
        <v>43</v>
      </c>
      <c r="X292" s="7" t="s">
        <v>43</v>
      </c>
      <c r="Y292" s="5" t="s">
        <v>43</v>
      </c>
      <c r="Z292" s="5" t="s">
        <v>43</v>
      </c>
      <c r="AA292" s="6" t="s">
        <v>43</v>
      </c>
      <c r="AB292" s="6" t="s">
        <v>72</v>
      </c>
      <c r="AC292" s="6" t="s">
        <v>43</v>
      </c>
      <c r="AD292" s="6" t="s">
        <v>43</v>
      </c>
      <c r="AE292" s="6" t="s">
        <v>43</v>
      </c>
    </row>
    <row r="293">
      <c r="A293" s="28" t="s">
        <v>1757</v>
      </c>
      <c r="B293" s="6" t="s">
        <v>1758</v>
      </c>
      <c r="C293" s="6" t="s">
        <v>1759</v>
      </c>
      <c r="D293" s="7" t="s">
        <v>1760</v>
      </c>
      <c r="E293" s="28" t="s">
        <v>1761</v>
      </c>
      <c r="F293" s="5" t="s">
        <v>421</v>
      </c>
      <c r="G293" s="6" t="s">
        <v>37</v>
      </c>
      <c r="H293" s="6" t="s">
        <v>1762</v>
      </c>
      <c r="I293" s="6" t="s">
        <v>1763</v>
      </c>
      <c r="J293" s="8" t="s">
        <v>267</v>
      </c>
      <c r="K293" s="5" t="s">
        <v>268</v>
      </c>
      <c r="L293" s="7" t="s">
        <v>269</v>
      </c>
      <c r="M293" s="9">
        <v>12830</v>
      </c>
      <c r="N293" s="5" t="s">
        <v>526</v>
      </c>
      <c r="O293" s="31">
        <v>43972.7438602662</v>
      </c>
      <c r="P293" s="32">
        <v>43973.6406228819</v>
      </c>
      <c r="Q293" s="28" t="s">
        <v>1764</v>
      </c>
      <c r="R293" s="29" t="s">
        <v>1765</v>
      </c>
      <c r="S293" s="28" t="s">
        <v>272</v>
      </c>
      <c r="T293" s="28" t="s">
        <v>628</v>
      </c>
      <c r="U293" s="5" t="s">
        <v>426</v>
      </c>
      <c r="V293" s="28" t="s">
        <v>629</v>
      </c>
      <c r="W293" s="7" t="s">
        <v>43</v>
      </c>
      <c r="X293" s="7" t="s">
        <v>43</v>
      </c>
      <c r="Y293" s="5" t="s">
        <v>43</v>
      </c>
      <c r="Z293" s="5" t="s">
        <v>43</v>
      </c>
      <c r="AA293" s="6" t="s">
        <v>43</v>
      </c>
      <c r="AB293" s="6" t="s">
        <v>43</v>
      </c>
      <c r="AC293" s="6" t="s">
        <v>43</v>
      </c>
      <c r="AD293" s="6" t="s">
        <v>43</v>
      </c>
      <c r="AE293" s="6" t="s">
        <v>43</v>
      </c>
    </row>
    <row r="294">
      <c r="A294" s="28" t="s">
        <v>1766</v>
      </c>
      <c r="B294" s="6" t="s">
        <v>1767</v>
      </c>
      <c r="C294" s="6" t="s">
        <v>1759</v>
      </c>
      <c r="D294" s="7" t="s">
        <v>1760</v>
      </c>
      <c r="E294" s="28" t="s">
        <v>1761</v>
      </c>
      <c r="F294" s="5" t="s">
        <v>421</v>
      </c>
      <c r="G294" s="6" t="s">
        <v>37</v>
      </c>
      <c r="H294" s="6" t="s">
        <v>1768</v>
      </c>
      <c r="I294" s="6" t="s">
        <v>1769</v>
      </c>
      <c r="J294" s="8" t="s">
        <v>267</v>
      </c>
      <c r="K294" s="5" t="s">
        <v>268</v>
      </c>
      <c r="L294" s="7" t="s">
        <v>269</v>
      </c>
      <c r="M294" s="9">
        <v>13240</v>
      </c>
      <c r="N294" s="5" t="s">
        <v>526</v>
      </c>
      <c r="O294" s="31">
        <v>43972.7463229514</v>
      </c>
      <c r="P294" s="32">
        <v>43973.6406231134</v>
      </c>
      <c r="Q294" s="28" t="s">
        <v>43</v>
      </c>
      <c r="R294" s="29" t="s">
        <v>1770</v>
      </c>
      <c r="S294" s="28" t="s">
        <v>272</v>
      </c>
      <c r="T294" s="28" t="s">
        <v>628</v>
      </c>
      <c r="U294" s="5" t="s">
        <v>426</v>
      </c>
      <c r="V294" s="28" t="s">
        <v>629</v>
      </c>
      <c r="W294" s="7" t="s">
        <v>43</v>
      </c>
      <c r="X294" s="7" t="s">
        <v>43</v>
      </c>
      <c r="Y294" s="5" t="s">
        <v>43</v>
      </c>
      <c r="Z294" s="5" t="s">
        <v>43</v>
      </c>
      <c r="AA294" s="6" t="s">
        <v>43</v>
      </c>
      <c r="AB294" s="6" t="s">
        <v>43</v>
      </c>
      <c r="AC294" s="6" t="s">
        <v>43</v>
      </c>
      <c r="AD294" s="6" t="s">
        <v>43</v>
      </c>
      <c r="AE294" s="6" t="s">
        <v>43</v>
      </c>
    </row>
    <row r="295">
      <c r="A295" s="28" t="s">
        <v>1771</v>
      </c>
      <c r="B295" s="6" t="s">
        <v>1772</v>
      </c>
      <c r="C295" s="6" t="s">
        <v>1019</v>
      </c>
      <c r="D295" s="7" t="s">
        <v>288</v>
      </c>
      <c r="E295" s="28" t="s">
        <v>289</v>
      </c>
      <c r="F295" s="5" t="s">
        <v>421</v>
      </c>
      <c r="G295" s="6" t="s">
        <v>37</v>
      </c>
      <c r="H295" s="6" t="s">
        <v>1773</v>
      </c>
      <c r="I295" s="6" t="s">
        <v>1774</v>
      </c>
      <c r="J295" s="8" t="s">
        <v>267</v>
      </c>
      <c r="K295" s="5" t="s">
        <v>268</v>
      </c>
      <c r="L295" s="7" t="s">
        <v>269</v>
      </c>
      <c r="M295" s="9">
        <v>12990</v>
      </c>
      <c r="N295" s="5" t="s">
        <v>526</v>
      </c>
      <c r="O295" s="31">
        <v>43972.7678881597</v>
      </c>
      <c r="P295" s="32">
        <v>43973.948844213</v>
      </c>
      <c r="Q295" s="28" t="s">
        <v>43</v>
      </c>
      <c r="R295" s="29" t="s">
        <v>1775</v>
      </c>
      <c r="S295" s="28" t="s">
        <v>272</v>
      </c>
      <c r="T295" s="28" t="s">
        <v>642</v>
      </c>
      <c r="U295" s="5" t="s">
        <v>426</v>
      </c>
      <c r="V295" s="28" t="s">
        <v>643</v>
      </c>
      <c r="W295" s="7" t="s">
        <v>43</v>
      </c>
      <c r="X295" s="7" t="s">
        <v>43</v>
      </c>
      <c r="Y295" s="5" t="s">
        <v>43</v>
      </c>
      <c r="Z295" s="5" t="s">
        <v>43</v>
      </c>
      <c r="AA295" s="6" t="s">
        <v>43</v>
      </c>
      <c r="AB295" s="6" t="s">
        <v>43</v>
      </c>
      <c r="AC295" s="6" t="s">
        <v>43</v>
      </c>
      <c r="AD295" s="6" t="s">
        <v>43</v>
      </c>
      <c r="AE295" s="6" t="s">
        <v>43</v>
      </c>
    </row>
    <row r="296">
      <c r="A296" s="28" t="s">
        <v>1776</v>
      </c>
      <c r="B296" s="6" t="s">
        <v>1777</v>
      </c>
      <c r="C296" s="6" t="s">
        <v>1778</v>
      </c>
      <c r="D296" s="7" t="s">
        <v>1779</v>
      </c>
      <c r="E296" s="28" t="s">
        <v>1780</v>
      </c>
      <c r="F296" s="5" t="s">
        <v>739</v>
      </c>
      <c r="G296" s="6" t="s">
        <v>37</v>
      </c>
      <c r="H296" s="6" t="s">
        <v>1781</v>
      </c>
      <c r="I296" s="6" t="s">
        <v>1782</v>
      </c>
      <c r="J296" s="8" t="s">
        <v>62</v>
      </c>
      <c r="K296" s="5" t="s">
        <v>63</v>
      </c>
      <c r="L296" s="7" t="s">
        <v>64</v>
      </c>
      <c r="M296" s="9">
        <v>11550</v>
      </c>
      <c r="N296" s="5" t="s">
        <v>526</v>
      </c>
      <c r="O296" s="31">
        <v>43972.8360267361</v>
      </c>
      <c r="P296" s="32">
        <v>43973.2097960301</v>
      </c>
      <c r="Q296" s="28" t="s">
        <v>43</v>
      </c>
      <c r="R296" s="29" t="s">
        <v>259</v>
      </c>
      <c r="S296" s="28" t="s">
        <v>257</v>
      </c>
      <c r="T296" s="28" t="s">
        <v>43</v>
      </c>
      <c r="U296" s="5" t="s">
        <v>43</v>
      </c>
      <c r="V296" s="28" t="s">
        <v>43</v>
      </c>
      <c r="W296" s="7" t="s">
        <v>43</v>
      </c>
      <c r="X296" s="7" t="s">
        <v>43</v>
      </c>
      <c r="Y296" s="5" t="s">
        <v>43</v>
      </c>
      <c r="Z296" s="5" t="s">
        <v>43</v>
      </c>
      <c r="AA296" s="6" t="s">
        <v>43</v>
      </c>
      <c r="AB296" s="6" t="s">
        <v>1783</v>
      </c>
      <c r="AC296" s="6" t="s">
        <v>43</v>
      </c>
      <c r="AD296" s="6" t="s">
        <v>43</v>
      </c>
      <c r="AE296" s="6" t="s">
        <v>43</v>
      </c>
    </row>
    <row r="297">
      <c r="A297" s="30" t="s">
        <v>1784</v>
      </c>
      <c r="B297" s="6" t="s">
        <v>1785</v>
      </c>
      <c r="C297" s="6" t="s">
        <v>1019</v>
      </c>
      <c r="D297" s="7" t="s">
        <v>288</v>
      </c>
      <c r="E297" s="28" t="s">
        <v>289</v>
      </c>
      <c r="F297" s="5" t="s">
        <v>421</v>
      </c>
      <c r="G297" s="6" t="s">
        <v>37</v>
      </c>
      <c r="H297" s="6" t="s">
        <v>1786</v>
      </c>
      <c r="I297" s="6" t="s">
        <v>1787</v>
      </c>
      <c r="J297" s="8" t="s">
        <v>494</v>
      </c>
      <c r="K297" s="5" t="s">
        <v>495</v>
      </c>
      <c r="L297" s="7" t="s">
        <v>496</v>
      </c>
      <c r="M297" s="9">
        <v>20320</v>
      </c>
      <c r="N297" s="5" t="s">
        <v>497</v>
      </c>
      <c r="O297" s="31">
        <v>43972.9206582986</v>
      </c>
      <c r="Q297" s="28" t="s">
        <v>1788</v>
      </c>
      <c r="R297" s="29" t="s">
        <v>43</v>
      </c>
      <c r="S297" s="28" t="s">
        <v>272</v>
      </c>
      <c r="T297" s="28" t="s">
        <v>657</v>
      </c>
      <c r="U297" s="5" t="s">
        <v>945</v>
      </c>
      <c r="V297" s="28" t="s">
        <v>658</v>
      </c>
      <c r="W297" s="7" t="s">
        <v>43</v>
      </c>
      <c r="X297" s="7" t="s">
        <v>43</v>
      </c>
      <c r="Y297" s="5" t="s">
        <v>43</v>
      </c>
      <c r="Z297" s="5" t="s">
        <v>43</v>
      </c>
      <c r="AA297" s="6" t="s">
        <v>43</v>
      </c>
      <c r="AB297" s="6" t="s">
        <v>43</v>
      </c>
      <c r="AC297" s="6" t="s">
        <v>43</v>
      </c>
      <c r="AD297" s="6" t="s">
        <v>43</v>
      </c>
      <c r="AE297" s="6" t="s">
        <v>43</v>
      </c>
    </row>
    <row r="298">
      <c r="A298" s="28" t="s">
        <v>1789</v>
      </c>
      <c r="B298" s="6" t="s">
        <v>1790</v>
      </c>
      <c r="C298" s="6" t="s">
        <v>1791</v>
      </c>
      <c r="D298" s="7" t="s">
        <v>956</v>
      </c>
      <c r="E298" s="28" t="s">
        <v>957</v>
      </c>
      <c r="F298" s="5" t="s">
        <v>421</v>
      </c>
      <c r="G298" s="6" t="s">
        <v>37</v>
      </c>
      <c r="H298" s="6" t="s">
        <v>958</v>
      </c>
      <c r="I298" s="6" t="s">
        <v>1792</v>
      </c>
      <c r="J298" s="8" t="s">
        <v>653</v>
      </c>
      <c r="K298" s="5" t="s">
        <v>654</v>
      </c>
      <c r="L298" s="7" t="s">
        <v>655</v>
      </c>
      <c r="M298" s="9">
        <v>14220</v>
      </c>
      <c r="N298" s="5" t="s">
        <v>526</v>
      </c>
      <c r="O298" s="31">
        <v>43972.9467034375</v>
      </c>
      <c r="P298" s="32">
        <v>43973.8457941782</v>
      </c>
      <c r="Q298" s="28" t="s">
        <v>43</v>
      </c>
      <c r="R298" s="29" t="s">
        <v>1793</v>
      </c>
      <c r="S298" s="28" t="s">
        <v>272</v>
      </c>
      <c r="T298" s="28" t="s">
        <v>657</v>
      </c>
      <c r="U298" s="5" t="s">
        <v>426</v>
      </c>
      <c r="V298" s="28" t="s">
        <v>658</v>
      </c>
      <c r="W298" s="7" t="s">
        <v>43</v>
      </c>
      <c r="X298" s="7" t="s">
        <v>43</v>
      </c>
      <c r="Y298" s="5" t="s">
        <v>43</v>
      </c>
      <c r="Z298" s="5" t="s">
        <v>43</v>
      </c>
      <c r="AA298" s="6" t="s">
        <v>43</v>
      </c>
      <c r="AB298" s="6" t="s">
        <v>43</v>
      </c>
      <c r="AC298" s="6" t="s">
        <v>43</v>
      </c>
      <c r="AD298" s="6" t="s">
        <v>43</v>
      </c>
      <c r="AE298" s="6" t="s">
        <v>43</v>
      </c>
    </row>
    <row r="299">
      <c r="A299" s="28" t="s">
        <v>1794</v>
      </c>
      <c r="B299" s="6" t="s">
        <v>1795</v>
      </c>
      <c r="C299" s="6" t="s">
        <v>849</v>
      </c>
      <c r="D299" s="7" t="s">
        <v>850</v>
      </c>
      <c r="E299" s="28" t="s">
        <v>851</v>
      </c>
      <c r="F299" s="5" t="s">
        <v>421</v>
      </c>
      <c r="G299" s="6" t="s">
        <v>37</v>
      </c>
      <c r="H299" s="6" t="s">
        <v>1796</v>
      </c>
      <c r="I299" s="6" t="s">
        <v>43</v>
      </c>
      <c r="J299" s="8" t="s">
        <v>853</v>
      </c>
      <c r="K299" s="5" t="s">
        <v>854</v>
      </c>
      <c r="L299" s="7" t="s">
        <v>855</v>
      </c>
      <c r="M299" s="9">
        <v>20150</v>
      </c>
      <c r="N299" s="5" t="s">
        <v>106</v>
      </c>
      <c r="O299" s="31">
        <v>43972.9962121875</v>
      </c>
      <c r="P299" s="32">
        <v>43973.4066319444</v>
      </c>
      <c r="Q299" s="28" t="s">
        <v>43</v>
      </c>
      <c r="R299" s="29" t="s">
        <v>43</v>
      </c>
      <c r="S299" s="28" t="s">
        <v>272</v>
      </c>
      <c r="T299" s="28" t="s">
        <v>856</v>
      </c>
      <c r="U299" s="5" t="s">
        <v>857</v>
      </c>
      <c r="V299" s="28" t="s">
        <v>858</v>
      </c>
      <c r="W299" s="7" t="s">
        <v>43</v>
      </c>
      <c r="X299" s="7" t="s">
        <v>43</v>
      </c>
      <c r="Y299" s="5" t="s">
        <v>43</v>
      </c>
      <c r="Z299" s="5" t="s">
        <v>43</v>
      </c>
      <c r="AA299" s="6" t="s">
        <v>43</v>
      </c>
      <c r="AB299" s="6" t="s">
        <v>43</v>
      </c>
      <c r="AC299" s="6" t="s">
        <v>43</v>
      </c>
      <c r="AD299" s="6" t="s">
        <v>43</v>
      </c>
      <c r="AE299" s="6" t="s">
        <v>43</v>
      </c>
    </row>
    <row r="300">
      <c r="A300" s="28" t="s">
        <v>1797</v>
      </c>
      <c r="B300" s="6" t="s">
        <v>1798</v>
      </c>
      <c r="C300" s="6" t="s">
        <v>1799</v>
      </c>
      <c r="D300" s="7" t="s">
        <v>850</v>
      </c>
      <c r="E300" s="28" t="s">
        <v>851</v>
      </c>
      <c r="F300" s="5" t="s">
        <v>421</v>
      </c>
      <c r="G300" s="6" t="s">
        <v>37</v>
      </c>
      <c r="H300" s="6" t="s">
        <v>1800</v>
      </c>
      <c r="I300" s="6" t="s">
        <v>43</v>
      </c>
      <c r="J300" s="8" t="s">
        <v>853</v>
      </c>
      <c r="K300" s="5" t="s">
        <v>854</v>
      </c>
      <c r="L300" s="7" t="s">
        <v>855</v>
      </c>
      <c r="M300" s="9">
        <v>20160</v>
      </c>
      <c r="N300" s="5" t="s">
        <v>526</v>
      </c>
      <c r="O300" s="31">
        <v>43972.997359456</v>
      </c>
      <c r="P300" s="32">
        <v>43973.4066322106</v>
      </c>
      <c r="Q300" s="28" t="s">
        <v>43</v>
      </c>
      <c r="R300" s="29" t="s">
        <v>1801</v>
      </c>
      <c r="S300" s="28" t="s">
        <v>272</v>
      </c>
      <c r="T300" s="28" t="s">
        <v>856</v>
      </c>
      <c r="U300" s="5" t="s">
        <v>857</v>
      </c>
      <c r="V300" s="28" t="s">
        <v>858</v>
      </c>
      <c r="W300" s="7" t="s">
        <v>43</v>
      </c>
      <c r="X300" s="7" t="s">
        <v>43</v>
      </c>
      <c r="Y300" s="5" t="s">
        <v>43</v>
      </c>
      <c r="Z300" s="5" t="s">
        <v>43</v>
      </c>
      <c r="AA300" s="6" t="s">
        <v>43</v>
      </c>
      <c r="AB300" s="6" t="s">
        <v>43</v>
      </c>
      <c r="AC300" s="6" t="s">
        <v>43</v>
      </c>
      <c r="AD300" s="6" t="s">
        <v>43</v>
      </c>
      <c r="AE300" s="6" t="s">
        <v>43</v>
      </c>
    </row>
    <row r="301">
      <c r="A301" s="28" t="s">
        <v>1802</v>
      </c>
      <c r="B301" s="6" t="s">
        <v>1803</v>
      </c>
      <c r="C301" s="6" t="s">
        <v>849</v>
      </c>
      <c r="D301" s="7" t="s">
        <v>850</v>
      </c>
      <c r="E301" s="28" t="s">
        <v>851</v>
      </c>
      <c r="F301" s="5" t="s">
        <v>421</v>
      </c>
      <c r="G301" s="6" t="s">
        <v>37</v>
      </c>
      <c r="H301" s="6" t="s">
        <v>1804</v>
      </c>
      <c r="I301" s="6" t="s">
        <v>43</v>
      </c>
      <c r="J301" s="8" t="s">
        <v>570</v>
      </c>
      <c r="K301" s="5" t="s">
        <v>571</v>
      </c>
      <c r="L301" s="7" t="s">
        <v>572</v>
      </c>
      <c r="M301" s="9">
        <v>18100</v>
      </c>
      <c r="N301" s="5" t="s">
        <v>106</v>
      </c>
      <c r="O301" s="31">
        <v>43973.002106331</v>
      </c>
      <c r="P301" s="32">
        <v>43973.363809294</v>
      </c>
      <c r="Q301" s="28" t="s">
        <v>43</v>
      </c>
      <c r="R301" s="29" t="s">
        <v>43</v>
      </c>
      <c r="S301" s="28" t="s">
        <v>272</v>
      </c>
      <c r="T301" s="28" t="s">
        <v>574</v>
      </c>
      <c r="U301" s="5" t="s">
        <v>426</v>
      </c>
      <c r="V301" s="28" t="s">
        <v>575</v>
      </c>
      <c r="W301" s="7" t="s">
        <v>43</v>
      </c>
      <c r="X301" s="7" t="s">
        <v>43</v>
      </c>
      <c r="Y301" s="5" t="s">
        <v>43</v>
      </c>
      <c r="Z301" s="5" t="s">
        <v>43</v>
      </c>
      <c r="AA301" s="6" t="s">
        <v>43</v>
      </c>
      <c r="AB301" s="6" t="s">
        <v>43</v>
      </c>
      <c r="AC301" s="6" t="s">
        <v>43</v>
      </c>
      <c r="AD301" s="6" t="s">
        <v>43</v>
      </c>
      <c r="AE301" s="6" t="s">
        <v>43</v>
      </c>
    </row>
    <row r="302">
      <c r="A302" s="28" t="s">
        <v>1805</v>
      </c>
      <c r="B302" s="6" t="s">
        <v>1806</v>
      </c>
      <c r="C302" s="6" t="s">
        <v>907</v>
      </c>
      <c r="D302" s="7" t="s">
        <v>1807</v>
      </c>
      <c r="E302" s="28" t="s">
        <v>1808</v>
      </c>
      <c r="F302" s="5" t="s">
        <v>421</v>
      </c>
      <c r="G302" s="6" t="s">
        <v>37</v>
      </c>
      <c r="H302" s="6" t="s">
        <v>1809</v>
      </c>
      <c r="I302" s="6" t="s">
        <v>1473</v>
      </c>
      <c r="J302" s="8" t="s">
        <v>77</v>
      </c>
      <c r="K302" s="5" t="s">
        <v>78</v>
      </c>
      <c r="L302" s="7" t="s">
        <v>79</v>
      </c>
      <c r="M302" s="9">
        <v>16020</v>
      </c>
      <c r="N302" s="5" t="s">
        <v>424</v>
      </c>
      <c r="O302" s="31">
        <v>43973.063369294</v>
      </c>
      <c r="P302" s="32">
        <v>43973.4415253819</v>
      </c>
      <c r="Q302" s="28" t="s">
        <v>43</v>
      </c>
      <c r="R302" s="29" t="s">
        <v>43</v>
      </c>
      <c r="S302" s="28" t="s">
        <v>272</v>
      </c>
      <c r="T302" s="28" t="s">
        <v>425</v>
      </c>
      <c r="U302" s="5" t="s">
        <v>426</v>
      </c>
      <c r="V302" s="28" t="s">
        <v>427</v>
      </c>
      <c r="W302" s="7" t="s">
        <v>43</v>
      </c>
      <c r="X302" s="7" t="s">
        <v>43</v>
      </c>
      <c r="Y302" s="5" t="s">
        <v>43</v>
      </c>
      <c r="Z302" s="5" t="s">
        <v>43</v>
      </c>
      <c r="AA302" s="6" t="s">
        <v>43</v>
      </c>
      <c r="AB302" s="6" t="s">
        <v>43</v>
      </c>
      <c r="AC302" s="6" t="s">
        <v>43</v>
      </c>
      <c r="AD302" s="6" t="s">
        <v>43</v>
      </c>
      <c r="AE302" s="6" t="s">
        <v>43</v>
      </c>
    </row>
    <row r="303">
      <c r="A303" s="28" t="s">
        <v>1810</v>
      </c>
      <c r="B303" s="6" t="s">
        <v>1811</v>
      </c>
      <c r="C303" s="6" t="s">
        <v>907</v>
      </c>
      <c r="D303" s="7" t="s">
        <v>1807</v>
      </c>
      <c r="E303" s="28" t="s">
        <v>1808</v>
      </c>
      <c r="F303" s="5" t="s">
        <v>421</v>
      </c>
      <c r="G303" s="6" t="s">
        <v>37</v>
      </c>
      <c r="H303" s="6" t="s">
        <v>1812</v>
      </c>
      <c r="I303" s="6" t="s">
        <v>1813</v>
      </c>
      <c r="J303" s="8" t="s">
        <v>77</v>
      </c>
      <c r="K303" s="5" t="s">
        <v>78</v>
      </c>
      <c r="L303" s="7" t="s">
        <v>79</v>
      </c>
      <c r="M303" s="9">
        <v>15160</v>
      </c>
      <c r="N303" s="5" t="s">
        <v>526</v>
      </c>
      <c r="O303" s="31">
        <v>43973.0633694097</v>
      </c>
      <c r="P303" s="32">
        <v>43973.441525544</v>
      </c>
      <c r="Q303" s="28" t="s">
        <v>43</v>
      </c>
      <c r="R303" s="29" t="s">
        <v>1814</v>
      </c>
      <c r="S303" s="28" t="s">
        <v>272</v>
      </c>
      <c r="T303" s="28" t="s">
        <v>425</v>
      </c>
      <c r="U303" s="5" t="s">
        <v>426</v>
      </c>
      <c r="V303" s="28" t="s">
        <v>427</v>
      </c>
      <c r="W303" s="7" t="s">
        <v>43</v>
      </c>
      <c r="X303" s="7" t="s">
        <v>43</v>
      </c>
      <c r="Y303" s="5" t="s">
        <v>43</v>
      </c>
      <c r="Z303" s="5" t="s">
        <v>43</v>
      </c>
      <c r="AA303" s="6" t="s">
        <v>43</v>
      </c>
      <c r="AB303" s="6" t="s">
        <v>43</v>
      </c>
      <c r="AC303" s="6" t="s">
        <v>43</v>
      </c>
      <c r="AD303" s="6" t="s">
        <v>43</v>
      </c>
      <c r="AE303" s="6" t="s">
        <v>43</v>
      </c>
    </row>
    <row r="304">
      <c r="A304" s="28" t="s">
        <v>1815</v>
      </c>
      <c r="B304" s="6" t="s">
        <v>1816</v>
      </c>
      <c r="C304" s="6" t="s">
        <v>1817</v>
      </c>
      <c r="D304" s="7" t="s">
        <v>1807</v>
      </c>
      <c r="E304" s="28" t="s">
        <v>1808</v>
      </c>
      <c r="F304" s="5" t="s">
        <v>421</v>
      </c>
      <c r="G304" s="6" t="s">
        <v>37</v>
      </c>
      <c r="H304" s="6" t="s">
        <v>1818</v>
      </c>
      <c r="I304" s="6" t="s">
        <v>1819</v>
      </c>
      <c r="J304" s="8" t="s">
        <v>77</v>
      </c>
      <c r="K304" s="5" t="s">
        <v>78</v>
      </c>
      <c r="L304" s="7" t="s">
        <v>79</v>
      </c>
      <c r="M304" s="9">
        <v>15440</v>
      </c>
      <c r="N304" s="5" t="s">
        <v>526</v>
      </c>
      <c r="O304" s="31">
        <v>43973.0633695255</v>
      </c>
      <c r="P304" s="32">
        <v>43973.4415256944</v>
      </c>
      <c r="Q304" s="28" t="s">
        <v>43</v>
      </c>
      <c r="R304" s="29" t="s">
        <v>1820</v>
      </c>
      <c r="S304" s="28" t="s">
        <v>272</v>
      </c>
      <c r="T304" s="28" t="s">
        <v>425</v>
      </c>
      <c r="U304" s="5" t="s">
        <v>426</v>
      </c>
      <c r="V304" s="28" t="s">
        <v>427</v>
      </c>
      <c r="W304" s="7" t="s">
        <v>43</v>
      </c>
      <c r="X304" s="7" t="s">
        <v>43</v>
      </c>
      <c r="Y304" s="5" t="s">
        <v>43</v>
      </c>
      <c r="Z304" s="5" t="s">
        <v>43</v>
      </c>
      <c r="AA304" s="6" t="s">
        <v>43</v>
      </c>
      <c r="AB304" s="6" t="s">
        <v>43</v>
      </c>
      <c r="AC304" s="6" t="s">
        <v>43</v>
      </c>
      <c r="AD304" s="6" t="s">
        <v>43</v>
      </c>
      <c r="AE304" s="6" t="s">
        <v>43</v>
      </c>
    </row>
    <row r="305">
      <c r="A305" s="28" t="s">
        <v>1821</v>
      </c>
      <c r="B305" s="6" t="s">
        <v>1822</v>
      </c>
      <c r="C305" s="6" t="s">
        <v>907</v>
      </c>
      <c r="D305" s="7" t="s">
        <v>1807</v>
      </c>
      <c r="E305" s="28" t="s">
        <v>1808</v>
      </c>
      <c r="F305" s="5" t="s">
        <v>22</v>
      </c>
      <c r="G305" s="6" t="s">
        <v>37</v>
      </c>
      <c r="H305" s="6" t="s">
        <v>1823</v>
      </c>
      <c r="I305" s="6" t="s">
        <v>308</v>
      </c>
      <c r="J305" s="8" t="s">
        <v>62</v>
      </c>
      <c r="K305" s="5" t="s">
        <v>63</v>
      </c>
      <c r="L305" s="7" t="s">
        <v>64</v>
      </c>
      <c r="M305" s="9">
        <v>12100</v>
      </c>
      <c r="N305" s="5" t="s">
        <v>65</v>
      </c>
      <c r="O305" s="31">
        <v>43973.0633695949</v>
      </c>
      <c r="P305" s="32">
        <v>43973.4415259259</v>
      </c>
      <c r="Q305" s="28" t="s">
        <v>43</v>
      </c>
      <c r="R305" s="29" t="s">
        <v>1824</v>
      </c>
      <c r="S305" s="28" t="s">
        <v>190</v>
      </c>
      <c r="T305" s="28" t="s">
        <v>751</v>
      </c>
      <c r="U305" s="5" t="s">
        <v>733</v>
      </c>
      <c r="V305" s="30" t="s">
        <v>1049</v>
      </c>
      <c r="W305" s="7" t="s">
        <v>1825</v>
      </c>
      <c r="X305" s="7" t="s">
        <v>43</v>
      </c>
      <c r="Y305" s="5" t="s">
        <v>736</v>
      </c>
      <c r="Z305" s="5" t="s">
        <v>43</v>
      </c>
      <c r="AA305" s="6" t="s">
        <v>43</v>
      </c>
      <c r="AB305" s="6" t="s">
        <v>43</v>
      </c>
      <c r="AC305" s="6" t="s">
        <v>43</v>
      </c>
      <c r="AD305" s="6" t="s">
        <v>43</v>
      </c>
      <c r="AE305" s="6" t="s">
        <v>43</v>
      </c>
    </row>
    <row r="306">
      <c r="A306" s="28" t="s">
        <v>1826</v>
      </c>
      <c r="B306" s="6" t="s">
        <v>1827</v>
      </c>
      <c r="C306" s="6" t="s">
        <v>907</v>
      </c>
      <c r="D306" s="7" t="s">
        <v>1807</v>
      </c>
      <c r="E306" s="28" t="s">
        <v>1808</v>
      </c>
      <c r="F306" s="5" t="s">
        <v>421</v>
      </c>
      <c r="G306" s="6" t="s">
        <v>37</v>
      </c>
      <c r="H306" s="6" t="s">
        <v>1828</v>
      </c>
      <c r="I306" s="6" t="s">
        <v>1098</v>
      </c>
      <c r="J306" s="8" t="s">
        <v>121</v>
      </c>
      <c r="K306" s="5" t="s">
        <v>122</v>
      </c>
      <c r="L306" s="7" t="s">
        <v>123</v>
      </c>
      <c r="M306" s="9">
        <v>16430</v>
      </c>
      <c r="N306" s="5" t="s">
        <v>424</v>
      </c>
      <c r="O306" s="31">
        <v>43973.0633791319</v>
      </c>
      <c r="P306" s="32">
        <v>43973.4415261227</v>
      </c>
      <c r="Q306" s="28" t="s">
        <v>43</v>
      </c>
      <c r="R306" s="29" t="s">
        <v>43</v>
      </c>
      <c r="S306" s="28" t="s">
        <v>272</v>
      </c>
      <c r="T306" s="28" t="s">
        <v>642</v>
      </c>
      <c r="U306" s="5" t="s">
        <v>426</v>
      </c>
      <c r="V306" s="28" t="s">
        <v>643</v>
      </c>
      <c r="W306" s="7" t="s">
        <v>43</v>
      </c>
      <c r="X306" s="7" t="s">
        <v>43</v>
      </c>
      <c r="Y306" s="5" t="s">
        <v>43</v>
      </c>
      <c r="Z306" s="5" t="s">
        <v>43</v>
      </c>
      <c r="AA306" s="6" t="s">
        <v>43</v>
      </c>
      <c r="AB306" s="6" t="s">
        <v>43</v>
      </c>
      <c r="AC306" s="6" t="s">
        <v>43</v>
      </c>
      <c r="AD306" s="6" t="s">
        <v>43</v>
      </c>
      <c r="AE306" s="6" t="s">
        <v>43</v>
      </c>
    </row>
    <row r="307">
      <c r="A307" s="28" t="s">
        <v>1829</v>
      </c>
      <c r="B307" s="6" t="s">
        <v>1830</v>
      </c>
      <c r="C307" s="6" t="s">
        <v>1831</v>
      </c>
      <c r="D307" s="7" t="s">
        <v>1832</v>
      </c>
      <c r="E307" s="28" t="s">
        <v>1833</v>
      </c>
      <c r="F307" s="5" t="s">
        <v>421</v>
      </c>
      <c r="G307" s="6" t="s">
        <v>37</v>
      </c>
      <c r="H307" s="6" t="s">
        <v>1834</v>
      </c>
      <c r="I307" s="6" t="s">
        <v>43</v>
      </c>
      <c r="J307" s="8" t="s">
        <v>570</v>
      </c>
      <c r="K307" s="5" t="s">
        <v>571</v>
      </c>
      <c r="L307" s="7" t="s">
        <v>572</v>
      </c>
      <c r="M307" s="9">
        <v>17960</v>
      </c>
      <c r="N307" s="5" t="s">
        <v>106</v>
      </c>
      <c r="O307" s="31">
        <v>43973.0966572569</v>
      </c>
      <c r="P307" s="32">
        <v>43973.6851059028</v>
      </c>
      <c r="Q307" s="28" t="s">
        <v>43</v>
      </c>
      <c r="R307" s="29" t="s">
        <v>43</v>
      </c>
      <c r="S307" s="28" t="s">
        <v>272</v>
      </c>
      <c r="T307" s="28" t="s">
        <v>574</v>
      </c>
      <c r="U307" s="5" t="s">
        <v>426</v>
      </c>
      <c r="V307" s="28" t="s">
        <v>575</v>
      </c>
      <c r="W307" s="7" t="s">
        <v>43</v>
      </c>
      <c r="X307" s="7" t="s">
        <v>43</v>
      </c>
      <c r="Y307" s="5" t="s">
        <v>43</v>
      </c>
      <c r="Z307" s="5" t="s">
        <v>43</v>
      </c>
      <c r="AA307" s="6" t="s">
        <v>43</v>
      </c>
      <c r="AB307" s="6" t="s">
        <v>43</v>
      </c>
      <c r="AC307" s="6" t="s">
        <v>43</v>
      </c>
      <c r="AD307" s="6" t="s">
        <v>43</v>
      </c>
      <c r="AE307" s="6" t="s">
        <v>43</v>
      </c>
    </row>
    <row r="308">
      <c r="A308" s="28" t="s">
        <v>1835</v>
      </c>
      <c r="B308" s="6" t="s">
        <v>1836</v>
      </c>
      <c r="C308" s="6" t="s">
        <v>1831</v>
      </c>
      <c r="D308" s="7" t="s">
        <v>1832</v>
      </c>
      <c r="E308" s="28" t="s">
        <v>1833</v>
      </c>
      <c r="F308" s="5" t="s">
        <v>421</v>
      </c>
      <c r="G308" s="6" t="s">
        <v>37</v>
      </c>
      <c r="H308" s="6" t="s">
        <v>1837</v>
      </c>
      <c r="I308" s="6" t="s">
        <v>43</v>
      </c>
      <c r="J308" s="8" t="s">
        <v>570</v>
      </c>
      <c r="K308" s="5" t="s">
        <v>571</v>
      </c>
      <c r="L308" s="7" t="s">
        <v>572</v>
      </c>
      <c r="M308" s="9">
        <v>18490</v>
      </c>
      <c r="N308" s="5" t="s">
        <v>526</v>
      </c>
      <c r="O308" s="31">
        <v>43973.0966575232</v>
      </c>
      <c r="P308" s="32">
        <v>43973.6851060532</v>
      </c>
      <c r="Q308" s="28" t="s">
        <v>43</v>
      </c>
      <c r="R308" s="29" t="s">
        <v>1838</v>
      </c>
      <c r="S308" s="28" t="s">
        <v>272</v>
      </c>
      <c r="T308" s="28" t="s">
        <v>574</v>
      </c>
      <c r="U308" s="5" t="s">
        <v>426</v>
      </c>
      <c r="V308" s="28" t="s">
        <v>575</v>
      </c>
      <c r="W308" s="7" t="s">
        <v>43</v>
      </c>
      <c r="X308" s="7" t="s">
        <v>43</v>
      </c>
      <c r="Y308" s="5" t="s">
        <v>43</v>
      </c>
      <c r="Z308" s="5" t="s">
        <v>43</v>
      </c>
      <c r="AA308" s="6" t="s">
        <v>43</v>
      </c>
      <c r="AB308" s="6" t="s">
        <v>43</v>
      </c>
      <c r="AC308" s="6" t="s">
        <v>43</v>
      </c>
      <c r="AD308" s="6" t="s">
        <v>43</v>
      </c>
      <c r="AE308" s="6" t="s">
        <v>43</v>
      </c>
    </row>
    <row r="309">
      <c r="A309" s="28" t="s">
        <v>1839</v>
      </c>
      <c r="B309" s="6" t="s">
        <v>1840</v>
      </c>
      <c r="C309" s="6" t="s">
        <v>1831</v>
      </c>
      <c r="D309" s="7" t="s">
        <v>1832</v>
      </c>
      <c r="E309" s="28" t="s">
        <v>1833</v>
      </c>
      <c r="F309" s="5" t="s">
        <v>421</v>
      </c>
      <c r="G309" s="6" t="s">
        <v>37</v>
      </c>
      <c r="H309" s="6" t="s">
        <v>1841</v>
      </c>
      <c r="I309" s="6" t="s">
        <v>43</v>
      </c>
      <c r="J309" s="8" t="s">
        <v>570</v>
      </c>
      <c r="K309" s="5" t="s">
        <v>571</v>
      </c>
      <c r="L309" s="7" t="s">
        <v>572</v>
      </c>
      <c r="M309" s="9">
        <v>18470</v>
      </c>
      <c r="N309" s="5" t="s">
        <v>526</v>
      </c>
      <c r="O309" s="31">
        <v>43973.0966576042</v>
      </c>
      <c r="P309" s="32">
        <v>43973.68510625</v>
      </c>
      <c r="Q309" s="28" t="s">
        <v>43</v>
      </c>
      <c r="R309" s="29" t="s">
        <v>1842</v>
      </c>
      <c r="S309" s="28" t="s">
        <v>272</v>
      </c>
      <c r="T309" s="28" t="s">
        <v>574</v>
      </c>
      <c r="U309" s="5" t="s">
        <v>426</v>
      </c>
      <c r="V309" s="28" t="s">
        <v>575</v>
      </c>
      <c r="W309" s="7" t="s">
        <v>43</v>
      </c>
      <c r="X309" s="7" t="s">
        <v>43</v>
      </c>
      <c r="Y309" s="5" t="s">
        <v>43</v>
      </c>
      <c r="Z309" s="5" t="s">
        <v>43</v>
      </c>
      <c r="AA309" s="6" t="s">
        <v>43</v>
      </c>
      <c r="AB309" s="6" t="s">
        <v>43</v>
      </c>
      <c r="AC309" s="6" t="s">
        <v>43</v>
      </c>
      <c r="AD309" s="6" t="s">
        <v>43</v>
      </c>
      <c r="AE309" s="6" t="s">
        <v>43</v>
      </c>
    </row>
    <row r="310">
      <c r="A310" s="28" t="s">
        <v>1843</v>
      </c>
      <c r="B310" s="6" t="s">
        <v>1844</v>
      </c>
      <c r="C310" s="6" t="s">
        <v>1831</v>
      </c>
      <c r="D310" s="7" t="s">
        <v>1832</v>
      </c>
      <c r="E310" s="28" t="s">
        <v>1833</v>
      </c>
      <c r="F310" s="5" t="s">
        <v>421</v>
      </c>
      <c r="G310" s="6" t="s">
        <v>37</v>
      </c>
      <c r="H310" s="6" t="s">
        <v>1845</v>
      </c>
      <c r="I310" s="6" t="s">
        <v>43</v>
      </c>
      <c r="J310" s="8" t="s">
        <v>570</v>
      </c>
      <c r="K310" s="5" t="s">
        <v>571</v>
      </c>
      <c r="L310" s="7" t="s">
        <v>572</v>
      </c>
      <c r="M310" s="9">
        <v>18340</v>
      </c>
      <c r="N310" s="5" t="s">
        <v>106</v>
      </c>
      <c r="O310" s="31">
        <v>43973.0966576736</v>
      </c>
      <c r="P310" s="32">
        <v>43973.6851063657</v>
      </c>
      <c r="Q310" s="28" t="s">
        <v>43</v>
      </c>
      <c r="R310" s="29" t="s">
        <v>43</v>
      </c>
      <c r="S310" s="28" t="s">
        <v>272</v>
      </c>
      <c r="T310" s="28" t="s">
        <v>574</v>
      </c>
      <c r="U310" s="5" t="s">
        <v>426</v>
      </c>
      <c r="V310" s="28" t="s">
        <v>575</v>
      </c>
      <c r="W310" s="7" t="s">
        <v>43</v>
      </c>
      <c r="X310" s="7" t="s">
        <v>43</v>
      </c>
      <c r="Y310" s="5" t="s">
        <v>43</v>
      </c>
      <c r="Z310" s="5" t="s">
        <v>43</v>
      </c>
      <c r="AA310" s="6" t="s">
        <v>43</v>
      </c>
      <c r="AB310" s="6" t="s">
        <v>43</v>
      </c>
      <c r="AC310" s="6" t="s">
        <v>43</v>
      </c>
      <c r="AD310" s="6" t="s">
        <v>43</v>
      </c>
      <c r="AE310" s="6" t="s">
        <v>43</v>
      </c>
    </row>
    <row r="311">
      <c r="A311" s="28" t="s">
        <v>1846</v>
      </c>
      <c r="B311" s="6" t="s">
        <v>1847</v>
      </c>
      <c r="C311" s="6" t="s">
        <v>1831</v>
      </c>
      <c r="D311" s="7" t="s">
        <v>1832</v>
      </c>
      <c r="E311" s="28" t="s">
        <v>1833</v>
      </c>
      <c r="F311" s="5" t="s">
        <v>421</v>
      </c>
      <c r="G311" s="6" t="s">
        <v>37</v>
      </c>
      <c r="H311" s="6" t="s">
        <v>1848</v>
      </c>
      <c r="I311" s="6" t="s">
        <v>43</v>
      </c>
      <c r="J311" s="8" t="s">
        <v>570</v>
      </c>
      <c r="K311" s="5" t="s">
        <v>571</v>
      </c>
      <c r="L311" s="7" t="s">
        <v>572</v>
      </c>
      <c r="M311" s="9">
        <v>18370</v>
      </c>
      <c r="N311" s="5" t="s">
        <v>526</v>
      </c>
      <c r="O311" s="31">
        <v>43973.0966577893</v>
      </c>
      <c r="P311" s="32">
        <v>43973.6851065625</v>
      </c>
      <c r="Q311" s="28" t="s">
        <v>43</v>
      </c>
      <c r="R311" s="29" t="s">
        <v>1849</v>
      </c>
      <c r="S311" s="28" t="s">
        <v>272</v>
      </c>
      <c r="T311" s="28" t="s">
        <v>574</v>
      </c>
      <c r="U311" s="5" t="s">
        <v>426</v>
      </c>
      <c r="V311" s="28" t="s">
        <v>575</v>
      </c>
      <c r="W311" s="7" t="s">
        <v>43</v>
      </c>
      <c r="X311" s="7" t="s">
        <v>43</v>
      </c>
      <c r="Y311" s="5" t="s">
        <v>43</v>
      </c>
      <c r="Z311" s="5" t="s">
        <v>43</v>
      </c>
      <c r="AA311" s="6" t="s">
        <v>43</v>
      </c>
      <c r="AB311" s="6" t="s">
        <v>43</v>
      </c>
      <c r="AC311" s="6" t="s">
        <v>43</v>
      </c>
      <c r="AD311" s="6" t="s">
        <v>43</v>
      </c>
      <c r="AE311" s="6" t="s">
        <v>43</v>
      </c>
    </row>
    <row r="312">
      <c r="A312" s="28" t="s">
        <v>1850</v>
      </c>
      <c r="B312" s="6" t="s">
        <v>1851</v>
      </c>
      <c r="C312" s="6" t="s">
        <v>1831</v>
      </c>
      <c r="D312" s="7" t="s">
        <v>1832</v>
      </c>
      <c r="E312" s="28" t="s">
        <v>1833</v>
      </c>
      <c r="F312" s="5" t="s">
        <v>421</v>
      </c>
      <c r="G312" s="6" t="s">
        <v>37</v>
      </c>
      <c r="H312" s="6" t="s">
        <v>1852</v>
      </c>
      <c r="I312" s="6" t="s">
        <v>43</v>
      </c>
      <c r="J312" s="8" t="s">
        <v>570</v>
      </c>
      <c r="K312" s="5" t="s">
        <v>571</v>
      </c>
      <c r="L312" s="7" t="s">
        <v>572</v>
      </c>
      <c r="M312" s="9">
        <v>18020</v>
      </c>
      <c r="N312" s="5" t="s">
        <v>106</v>
      </c>
      <c r="O312" s="31">
        <v>43973.0966578704</v>
      </c>
      <c r="P312" s="32">
        <v>43973.685106713</v>
      </c>
      <c r="Q312" s="28" t="s">
        <v>43</v>
      </c>
      <c r="R312" s="29" t="s">
        <v>43</v>
      </c>
      <c r="S312" s="28" t="s">
        <v>272</v>
      </c>
      <c r="T312" s="28" t="s">
        <v>574</v>
      </c>
      <c r="U312" s="5" t="s">
        <v>426</v>
      </c>
      <c r="V312" s="28" t="s">
        <v>575</v>
      </c>
      <c r="W312" s="7" t="s">
        <v>43</v>
      </c>
      <c r="X312" s="7" t="s">
        <v>43</v>
      </c>
      <c r="Y312" s="5" t="s">
        <v>43</v>
      </c>
      <c r="Z312" s="5" t="s">
        <v>43</v>
      </c>
      <c r="AA312" s="6" t="s">
        <v>43</v>
      </c>
      <c r="AB312" s="6" t="s">
        <v>43</v>
      </c>
      <c r="AC312" s="6" t="s">
        <v>43</v>
      </c>
      <c r="AD312" s="6" t="s">
        <v>43</v>
      </c>
      <c r="AE312" s="6" t="s">
        <v>43</v>
      </c>
    </row>
    <row r="313">
      <c r="A313" s="28" t="s">
        <v>1853</v>
      </c>
      <c r="B313" s="6" t="s">
        <v>1854</v>
      </c>
      <c r="C313" s="6" t="s">
        <v>1831</v>
      </c>
      <c r="D313" s="7" t="s">
        <v>1832</v>
      </c>
      <c r="E313" s="28" t="s">
        <v>1833</v>
      </c>
      <c r="F313" s="5" t="s">
        <v>421</v>
      </c>
      <c r="G313" s="6" t="s">
        <v>37</v>
      </c>
      <c r="H313" s="6" t="s">
        <v>1855</v>
      </c>
      <c r="I313" s="6" t="s">
        <v>43</v>
      </c>
      <c r="J313" s="8" t="s">
        <v>570</v>
      </c>
      <c r="K313" s="5" t="s">
        <v>571</v>
      </c>
      <c r="L313" s="7" t="s">
        <v>572</v>
      </c>
      <c r="M313" s="9">
        <v>18530</v>
      </c>
      <c r="N313" s="5" t="s">
        <v>106</v>
      </c>
      <c r="O313" s="31">
        <v>43973.0966579514</v>
      </c>
      <c r="P313" s="32">
        <v>43973.6851068634</v>
      </c>
      <c r="Q313" s="28" t="s">
        <v>43</v>
      </c>
      <c r="R313" s="29" t="s">
        <v>43</v>
      </c>
      <c r="S313" s="28" t="s">
        <v>272</v>
      </c>
      <c r="T313" s="28" t="s">
        <v>574</v>
      </c>
      <c r="U313" s="5" t="s">
        <v>426</v>
      </c>
      <c r="V313" s="28" t="s">
        <v>575</v>
      </c>
      <c r="W313" s="7" t="s">
        <v>43</v>
      </c>
      <c r="X313" s="7" t="s">
        <v>43</v>
      </c>
      <c r="Y313" s="5" t="s">
        <v>43</v>
      </c>
      <c r="Z313" s="5" t="s">
        <v>43</v>
      </c>
      <c r="AA313" s="6" t="s">
        <v>43</v>
      </c>
      <c r="AB313" s="6" t="s">
        <v>43</v>
      </c>
      <c r="AC313" s="6" t="s">
        <v>43</v>
      </c>
      <c r="AD313" s="6" t="s">
        <v>43</v>
      </c>
      <c r="AE313" s="6" t="s">
        <v>43</v>
      </c>
    </row>
    <row r="314">
      <c r="A314" s="28" t="s">
        <v>1856</v>
      </c>
      <c r="B314" s="6" t="s">
        <v>1857</v>
      </c>
      <c r="C314" s="6" t="s">
        <v>1831</v>
      </c>
      <c r="D314" s="7" t="s">
        <v>1832</v>
      </c>
      <c r="E314" s="28" t="s">
        <v>1833</v>
      </c>
      <c r="F314" s="5" t="s">
        <v>421</v>
      </c>
      <c r="G314" s="6" t="s">
        <v>37</v>
      </c>
      <c r="H314" s="6" t="s">
        <v>1858</v>
      </c>
      <c r="I314" s="6" t="s">
        <v>43</v>
      </c>
      <c r="J314" s="8" t="s">
        <v>570</v>
      </c>
      <c r="K314" s="5" t="s">
        <v>571</v>
      </c>
      <c r="L314" s="7" t="s">
        <v>572</v>
      </c>
      <c r="M314" s="9">
        <v>18380</v>
      </c>
      <c r="N314" s="5" t="s">
        <v>106</v>
      </c>
      <c r="O314" s="31">
        <v>43973.0966580208</v>
      </c>
      <c r="P314" s="32">
        <v>43973.6851070255</v>
      </c>
      <c r="Q314" s="28" t="s">
        <v>43</v>
      </c>
      <c r="R314" s="29" t="s">
        <v>43</v>
      </c>
      <c r="S314" s="28" t="s">
        <v>272</v>
      </c>
      <c r="T314" s="28" t="s">
        <v>574</v>
      </c>
      <c r="U314" s="5" t="s">
        <v>426</v>
      </c>
      <c r="V314" s="28" t="s">
        <v>575</v>
      </c>
      <c r="W314" s="7" t="s">
        <v>43</v>
      </c>
      <c r="X314" s="7" t="s">
        <v>43</v>
      </c>
      <c r="Y314" s="5" t="s">
        <v>43</v>
      </c>
      <c r="Z314" s="5" t="s">
        <v>43</v>
      </c>
      <c r="AA314" s="6" t="s">
        <v>43</v>
      </c>
      <c r="AB314" s="6" t="s">
        <v>43</v>
      </c>
      <c r="AC314" s="6" t="s">
        <v>43</v>
      </c>
      <c r="AD314" s="6" t="s">
        <v>43</v>
      </c>
      <c r="AE314" s="6" t="s">
        <v>43</v>
      </c>
    </row>
    <row r="315">
      <c r="A315" s="28" t="s">
        <v>1859</v>
      </c>
      <c r="B315" s="6" t="s">
        <v>1860</v>
      </c>
      <c r="C315" s="6" t="s">
        <v>1831</v>
      </c>
      <c r="D315" s="7" t="s">
        <v>1832</v>
      </c>
      <c r="E315" s="28" t="s">
        <v>1833</v>
      </c>
      <c r="F315" s="5" t="s">
        <v>421</v>
      </c>
      <c r="G315" s="6" t="s">
        <v>37</v>
      </c>
      <c r="H315" s="6" t="s">
        <v>1861</v>
      </c>
      <c r="I315" s="6" t="s">
        <v>43</v>
      </c>
      <c r="J315" s="8" t="s">
        <v>570</v>
      </c>
      <c r="K315" s="5" t="s">
        <v>571</v>
      </c>
      <c r="L315" s="7" t="s">
        <v>572</v>
      </c>
      <c r="M315" s="9">
        <v>18070</v>
      </c>
      <c r="N315" s="5" t="s">
        <v>106</v>
      </c>
      <c r="O315" s="31">
        <v>43973.0966581366</v>
      </c>
      <c r="P315" s="32">
        <v>43973.6851057523</v>
      </c>
      <c r="Q315" s="28" t="s">
        <v>43</v>
      </c>
      <c r="R315" s="29" t="s">
        <v>43</v>
      </c>
      <c r="S315" s="28" t="s">
        <v>272</v>
      </c>
      <c r="T315" s="28" t="s">
        <v>574</v>
      </c>
      <c r="U315" s="5" t="s">
        <v>426</v>
      </c>
      <c r="V315" s="28" t="s">
        <v>575</v>
      </c>
      <c r="W315" s="7" t="s">
        <v>43</v>
      </c>
      <c r="X315" s="7" t="s">
        <v>43</v>
      </c>
      <c r="Y315" s="5" t="s">
        <v>43</v>
      </c>
      <c r="Z315" s="5" t="s">
        <v>43</v>
      </c>
      <c r="AA315" s="6" t="s">
        <v>43</v>
      </c>
      <c r="AB315" s="6" t="s">
        <v>43</v>
      </c>
      <c r="AC315" s="6" t="s">
        <v>43</v>
      </c>
      <c r="AD315" s="6" t="s">
        <v>43</v>
      </c>
      <c r="AE315" s="6" t="s">
        <v>43</v>
      </c>
    </row>
    <row r="316">
      <c r="A316" s="28" t="s">
        <v>1862</v>
      </c>
      <c r="B316" s="6" t="s">
        <v>1863</v>
      </c>
      <c r="C316" s="6" t="s">
        <v>1019</v>
      </c>
      <c r="D316" s="7" t="s">
        <v>288</v>
      </c>
      <c r="E316" s="28" t="s">
        <v>289</v>
      </c>
      <c r="F316" s="5" t="s">
        <v>421</v>
      </c>
      <c r="G316" s="6" t="s">
        <v>37</v>
      </c>
      <c r="H316" s="6" t="s">
        <v>1864</v>
      </c>
      <c r="I316" s="6" t="s">
        <v>308</v>
      </c>
      <c r="J316" s="8" t="s">
        <v>267</v>
      </c>
      <c r="K316" s="5" t="s">
        <v>268</v>
      </c>
      <c r="L316" s="7" t="s">
        <v>269</v>
      </c>
      <c r="M316" s="9">
        <v>13070</v>
      </c>
      <c r="N316" s="5" t="s">
        <v>65</v>
      </c>
      <c r="O316" s="31">
        <v>43973.1185645486</v>
      </c>
      <c r="P316" s="32">
        <v>43973.9488444097</v>
      </c>
      <c r="Q316" s="28" t="s">
        <v>43</v>
      </c>
      <c r="R316" s="29" t="s">
        <v>43</v>
      </c>
      <c r="S316" s="28" t="s">
        <v>272</v>
      </c>
      <c r="T316" s="28" t="s">
        <v>628</v>
      </c>
      <c r="U316" s="5" t="s">
        <v>426</v>
      </c>
      <c r="V316" s="28" t="s">
        <v>629</v>
      </c>
      <c r="W316" s="7" t="s">
        <v>43</v>
      </c>
      <c r="X316" s="7" t="s">
        <v>43</v>
      </c>
      <c r="Y316" s="5" t="s">
        <v>43</v>
      </c>
      <c r="Z316" s="5" t="s">
        <v>43</v>
      </c>
      <c r="AA316" s="6" t="s">
        <v>43</v>
      </c>
      <c r="AB316" s="6" t="s">
        <v>43</v>
      </c>
      <c r="AC316" s="6" t="s">
        <v>43</v>
      </c>
      <c r="AD316" s="6" t="s">
        <v>43</v>
      </c>
      <c r="AE316" s="6" t="s">
        <v>43</v>
      </c>
    </row>
    <row r="317">
      <c r="A317" s="28" t="s">
        <v>1865</v>
      </c>
      <c r="B317" s="6" t="s">
        <v>1866</v>
      </c>
      <c r="C317" s="6" t="s">
        <v>1019</v>
      </c>
      <c r="D317" s="7" t="s">
        <v>288</v>
      </c>
      <c r="E317" s="28" t="s">
        <v>289</v>
      </c>
      <c r="F317" s="5" t="s">
        <v>421</v>
      </c>
      <c r="G317" s="6" t="s">
        <v>37</v>
      </c>
      <c r="H317" s="6" t="s">
        <v>1867</v>
      </c>
      <c r="I317" s="6" t="s">
        <v>412</v>
      </c>
      <c r="J317" s="8" t="s">
        <v>267</v>
      </c>
      <c r="K317" s="5" t="s">
        <v>268</v>
      </c>
      <c r="L317" s="7" t="s">
        <v>269</v>
      </c>
      <c r="M317" s="9">
        <v>13260</v>
      </c>
      <c r="N317" s="5" t="s">
        <v>124</v>
      </c>
      <c r="O317" s="31">
        <v>43973.1249219097</v>
      </c>
      <c r="P317" s="32">
        <v>43973.9488445602</v>
      </c>
      <c r="Q317" s="28" t="s">
        <v>43</v>
      </c>
      <c r="R317" s="29" t="s">
        <v>43</v>
      </c>
      <c r="S317" s="28" t="s">
        <v>272</v>
      </c>
      <c r="T317" s="28" t="s">
        <v>628</v>
      </c>
      <c r="U317" s="5" t="s">
        <v>426</v>
      </c>
      <c r="V317" s="28" t="s">
        <v>629</v>
      </c>
      <c r="W317" s="7" t="s">
        <v>43</v>
      </c>
      <c r="X317" s="7" t="s">
        <v>43</v>
      </c>
      <c r="Y317" s="5" t="s">
        <v>43</v>
      </c>
      <c r="Z317" s="5" t="s">
        <v>43</v>
      </c>
      <c r="AA317" s="6" t="s">
        <v>43</v>
      </c>
      <c r="AB317" s="6" t="s">
        <v>43</v>
      </c>
      <c r="AC317" s="6" t="s">
        <v>43</v>
      </c>
      <c r="AD317" s="6" t="s">
        <v>43</v>
      </c>
      <c r="AE317" s="6" t="s">
        <v>43</v>
      </c>
    </row>
    <row r="318">
      <c r="A318" s="28" t="s">
        <v>1868</v>
      </c>
      <c r="B318" s="6" t="s">
        <v>1869</v>
      </c>
      <c r="C318" s="6" t="s">
        <v>1870</v>
      </c>
      <c r="D318" s="7" t="s">
        <v>964</v>
      </c>
      <c r="E318" s="28" t="s">
        <v>965</v>
      </c>
      <c r="F318" s="5" t="s">
        <v>421</v>
      </c>
      <c r="G318" s="6" t="s">
        <v>37</v>
      </c>
      <c r="H318" s="6" t="s">
        <v>1871</v>
      </c>
      <c r="I318" s="6" t="s">
        <v>43</v>
      </c>
      <c r="J318" s="8" t="s">
        <v>933</v>
      </c>
      <c r="K318" s="5" t="s">
        <v>934</v>
      </c>
      <c r="L318" s="7" t="s">
        <v>935</v>
      </c>
      <c r="M318" s="9">
        <v>19660</v>
      </c>
      <c r="N318" s="5" t="s">
        <v>526</v>
      </c>
      <c r="O318" s="31">
        <v>43973.1466763079</v>
      </c>
      <c r="P318" s="32">
        <v>43973.9760069444</v>
      </c>
      <c r="Q318" s="28" t="s">
        <v>43</v>
      </c>
      <c r="R318" s="29" t="s">
        <v>1872</v>
      </c>
      <c r="S318" s="28" t="s">
        <v>272</v>
      </c>
      <c r="T318" s="28" t="s">
        <v>936</v>
      </c>
      <c r="U318" s="5" t="s">
        <v>426</v>
      </c>
      <c r="V318" s="28" t="s">
        <v>937</v>
      </c>
      <c r="W318" s="7" t="s">
        <v>43</v>
      </c>
      <c r="X318" s="7" t="s">
        <v>43</v>
      </c>
      <c r="Y318" s="5" t="s">
        <v>43</v>
      </c>
      <c r="Z318" s="5" t="s">
        <v>43</v>
      </c>
      <c r="AA318" s="6" t="s">
        <v>43</v>
      </c>
      <c r="AB318" s="6" t="s">
        <v>43</v>
      </c>
      <c r="AC318" s="6" t="s">
        <v>43</v>
      </c>
      <c r="AD318" s="6" t="s">
        <v>43</v>
      </c>
      <c r="AE318" s="6" t="s">
        <v>43</v>
      </c>
    </row>
    <row r="319">
      <c r="A319" s="28" t="s">
        <v>1873</v>
      </c>
      <c r="B319" s="6" t="s">
        <v>1874</v>
      </c>
      <c r="C319" s="6" t="s">
        <v>1870</v>
      </c>
      <c r="D319" s="7" t="s">
        <v>964</v>
      </c>
      <c r="E319" s="28" t="s">
        <v>965</v>
      </c>
      <c r="F319" s="5" t="s">
        <v>421</v>
      </c>
      <c r="G319" s="6" t="s">
        <v>37</v>
      </c>
      <c r="H319" s="6" t="s">
        <v>1875</v>
      </c>
      <c r="I319" s="6" t="s">
        <v>43</v>
      </c>
      <c r="J319" s="8" t="s">
        <v>933</v>
      </c>
      <c r="K319" s="5" t="s">
        <v>934</v>
      </c>
      <c r="L319" s="7" t="s">
        <v>935</v>
      </c>
      <c r="M319" s="9">
        <v>19690</v>
      </c>
      <c r="N319" s="5" t="s">
        <v>106</v>
      </c>
      <c r="O319" s="31">
        <v>43973.1467029282</v>
      </c>
      <c r="P319" s="32">
        <v>43973.9760071412</v>
      </c>
      <c r="Q319" s="28" t="s">
        <v>43</v>
      </c>
      <c r="R319" s="29" t="s">
        <v>43</v>
      </c>
      <c r="S319" s="28" t="s">
        <v>272</v>
      </c>
      <c r="T319" s="28" t="s">
        <v>936</v>
      </c>
      <c r="U319" s="5" t="s">
        <v>426</v>
      </c>
      <c r="V319" s="28" t="s">
        <v>937</v>
      </c>
      <c r="W319" s="7" t="s">
        <v>43</v>
      </c>
      <c r="X319" s="7" t="s">
        <v>43</v>
      </c>
      <c r="Y319" s="5" t="s">
        <v>43</v>
      </c>
      <c r="Z319" s="5" t="s">
        <v>43</v>
      </c>
      <c r="AA319" s="6" t="s">
        <v>43</v>
      </c>
      <c r="AB319" s="6" t="s">
        <v>43</v>
      </c>
      <c r="AC319" s="6" t="s">
        <v>43</v>
      </c>
      <c r="AD319" s="6" t="s">
        <v>43</v>
      </c>
      <c r="AE319" s="6" t="s">
        <v>43</v>
      </c>
    </row>
    <row r="320">
      <c r="A320" s="28" t="s">
        <v>1876</v>
      </c>
      <c r="B320" s="6" t="s">
        <v>1877</v>
      </c>
      <c r="C320" s="6" t="s">
        <v>1870</v>
      </c>
      <c r="D320" s="7" t="s">
        <v>964</v>
      </c>
      <c r="E320" s="28" t="s">
        <v>965</v>
      </c>
      <c r="F320" s="5" t="s">
        <v>421</v>
      </c>
      <c r="G320" s="6" t="s">
        <v>37</v>
      </c>
      <c r="H320" s="6" t="s">
        <v>1878</v>
      </c>
      <c r="I320" s="6" t="s">
        <v>43</v>
      </c>
      <c r="J320" s="8" t="s">
        <v>933</v>
      </c>
      <c r="K320" s="5" t="s">
        <v>934</v>
      </c>
      <c r="L320" s="7" t="s">
        <v>935</v>
      </c>
      <c r="M320" s="9">
        <v>19380</v>
      </c>
      <c r="N320" s="5" t="s">
        <v>106</v>
      </c>
      <c r="O320" s="31">
        <v>43973.1467029745</v>
      </c>
      <c r="P320" s="32">
        <v>43973.9760072917</v>
      </c>
      <c r="Q320" s="28" t="s">
        <v>43</v>
      </c>
      <c r="R320" s="29" t="s">
        <v>43</v>
      </c>
      <c r="S320" s="28" t="s">
        <v>272</v>
      </c>
      <c r="T320" s="28" t="s">
        <v>936</v>
      </c>
      <c r="U320" s="5" t="s">
        <v>426</v>
      </c>
      <c r="V320" s="28" t="s">
        <v>937</v>
      </c>
      <c r="W320" s="7" t="s">
        <v>43</v>
      </c>
      <c r="X320" s="7" t="s">
        <v>43</v>
      </c>
      <c r="Y320" s="5" t="s">
        <v>43</v>
      </c>
      <c r="Z320" s="5" t="s">
        <v>43</v>
      </c>
      <c r="AA320" s="6" t="s">
        <v>43</v>
      </c>
      <c r="AB320" s="6" t="s">
        <v>43</v>
      </c>
      <c r="AC320" s="6" t="s">
        <v>43</v>
      </c>
      <c r="AD320" s="6" t="s">
        <v>43</v>
      </c>
      <c r="AE320" s="6" t="s">
        <v>43</v>
      </c>
    </row>
    <row r="321">
      <c r="A321" s="28" t="s">
        <v>1879</v>
      </c>
      <c r="B321" s="6" t="s">
        <v>1880</v>
      </c>
      <c r="C321" s="6" t="s">
        <v>1870</v>
      </c>
      <c r="D321" s="7" t="s">
        <v>964</v>
      </c>
      <c r="E321" s="28" t="s">
        <v>965</v>
      </c>
      <c r="F321" s="5" t="s">
        <v>421</v>
      </c>
      <c r="G321" s="6" t="s">
        <v>37</v>
      </c>
      <c r="H321" s="6" t="s">
        <v>1881</v>
      </c>
      <c r="I321" s="6" t="s">
        <v>308</v>
      </c>
      <c r="J321" s="8" t="s">
        <v>653</v>
      </c>
      <c r="K321" s="5" t="s">
        <v>654</v>
      </c>
      <c r="L321" s="7" t="s">
        <v>655</v>
      </c>
      <c r="M321" s="9">
        <v>14240</v>
      </c>
      <c r="N321" s="5" t="s">
        <v>65</v>
      </c>
      <c r="O321" s="31">
        <v>43973.146703044</v>
      </c>
      <c r="P321" s="32">
        <v>43973.9760074884</v>
      </c>
      <c r="Q321" s="28" t="s">
        <v>43</v>
      </c>
      <c r="R321" s="29" t="s">
        <v>43</v>
      </c>
      <c r="S321" s="28" t="s">
        <v>272</v>
      </c>
      <c r="T321" s="28" t="s">
        <v>657</v>
      </c>
      <c r="U321" s="5" t="s">
        <v>426</v>
      </c>
      <c r="V321" s="28" t="s">
        <v>658</v>
      </c>
      <c r="W321" s="7" t="s">
        <v>43</v>
      </c>
      <c r="X321" s="7" t="s">
        <v>43</v>
      </c>
      <c r="Y321" s="5" t="s">
        <v>43</v>
      </c>
      <c r="Z321" s="5" t="s">
        <v>43</v>
      </c>
      <c r="AA321" s="6" t="s">
        <v>43</v>
      </c>
      <c r="AB321" s="6" t="s">
        <v>43</v>
      </c>
      <c r="AC321" s="6" t="s">
        <v>43</v>
      </c>
      <c r="AD321" s="6" t="s">
        <v>43</v>
      </c>
      <c r="AE321" s="6" t="s">
        <v>43</v>
      </c>
    </row>
    <row r="322">
      <c r="A322" s="30" t="s">
        <v>1882</v>
      </c>
      <c r="B322" s="6" t="s">
        <v>1883</v>
      </c>
      <c r="C322" s="6" t="s">
        <v>963</v>
      </c>
      <c r="D322" s="7" t="s">
        <v>964</v>
      </c>
      <c r="E322" s="28" t="s">
        <v>965</v>
      </c>
      <c r="F322" s="5" t="s">
        <v>421</v>
      </c>
      <c r="G322" s="6" t="s">
        <v>37</v>
      </c>
      <c r="H322" s="6" t="s">
        <v>1884</v>
      </c>
      <c r="I322" s="6" t="s">
        <v>493</v>
      </c>
      <c r="J322" s="8" t="s">
        <v>494</v>
      </c>
      <c r="K322" s="5" t="s">
        <v>495</v>
      </c>
      <c r="L322" s="7" t="s">
        <v>496</v>
      </c>
      <c r="M322" s="9">
        <v>20340</v>
      </c>
      <c r="N322" s="5" t="s">
        <v>497</v>
      </c>
      <c r="O322" s="31">
        <v>43973.1467031597</v>
      </c>
      <c r="Q322" s="28" t="s">
        <v>43</v>
      </c>
      <c r="R322" s="29" t="s">
        <v>43</v>
      </c>
      <c r="S322" s="28" t="s">
        <v>272</v>
      </c>
      <c r="T322" s="28" t="s">
        <v>552</v>
      </c>
      <c r="U322" s="5" t="s">
        <v>426</v>
      </c>
      <c r="V322" s="28" t="s">
        <v>553</v>
      </c>
      <c r="W322" s="7" t="s">
        <v>43</v>
      </c>
      <c r="X322" s="7" t="s">
        <v>43</v>
      </c>
      <c r="Y322" s="5" t="s">
        <v>43</v>
      </c>
      <c r="Z322" s="5" t="s">
        <v>43</v>
      </c>
      <c r="AA322" s="6" t="s">
        <v>43</v>
      </c>
      <c r="AB322" s="6" t="s">
        <v>43</v>
      </c>
      <c r="AC322" s="6" t="s">
        <v>43</v>
      </c>
      <c r="AD322" s="6" t="s">
        <v>43</v>
      </c>
      <c r="AE322" s="6" t="s">
        <v>43</v>
      </c>
    </row>
    <row r="323">
      <c r="A323" s="28" t="s">
        <v>1885</v>
      </c>
      <c r="B323" s="6" t="s">
        <v>1886</v>
      </c>
      <c r="C323" s="6" t="s">
        <v>1870</v>
      </c>
      <c r="D323" s="7" t="s">
        <v>964</v>
      </c>
      <c r="E323" s="28" t="s">
        <v>965</v>
      </c>
      <c r="F323" s="5" t="s">
        <v>421</v>
      </c>
      <c r="G323" s="6" t="s">
        <v>37</v>
      </c>
      <c r="H323" s="6" t="s">
        <v>1887</v>
      </c>
      <c r="I323" s="6" t="s">
        <v>1888</v>
      </c>
      <c r="J323" s="8" t="s">
        <v>77</v>
      </c>
      <c r="K323" s="5" t="s">
        <v>78</v>
      </c>
      <c r="L323" s="7" t="s">
        <v>79</v>
      </c>
      <c r="M323" s="9">
        <v>15180</v>
      </c>
      <c r="N323" s="5" t="s">
        <v>526</v>
      </c>
      <c r="O323" s="31">
        <v>43973.1467032407</v>
      </c>
      <c r="P323" s="32">
        <v>43973.9760076042</v>
      </c>
      <c r="Q323" s="28" t="s">
        <v>43</v>
      </c>
      <c r="R323" s="29" t="s">
        <v>1889</v>
      </c>
      <c r="S323" s="28" t="s">
        <v>272</v>
      </c>
      <c r="T323" s="28" t="s">
        <v>425</v>
      </c>
      <c r="U323" s="5" t="s">
        <v>426</v>
      </c>
      <c r="V323" s="28" t="s">
        <v>427</v>
      </c>
      <c r="W323" s="7" t="s">
        <v>43</v>
      </c>
      <c r="X323" s="7" t="s">
        <v>43</v>
      </c>
      <c r="Y323" s="5" t="s">
        <v>43</v>
      </c>
      <c r="Z323" s="5" t="s">
        <v>43</v>
      </c>
      <c r="AA323" s="6" t="s">
        <v>43</v>
      </c>
      <c r="AB323" s="6" t="s">
        <v>43</v>
      </c>
      <c r="AC323" s="6" t="s">
        <v>43</v>
      </c>
      <c r="AD323" s="6" t="s">
        <v>43</v>
      </c>
      <c r="AE323" s="6" t="s">
        <v>43</v>
      </c>
    </row>
    <row r="324">
      <c r="A324" s="28" t="s">
        <v>1890</v>
      </c>
      <c r="B324" s="6" t="s">
        <v>1891</v>
      </c>
      <c r="C324" s="6" t="s">
        <v>915</v>
      </c>
      <c r="D324" s="7" t="s">
        <v>916</v>
      </c>
      <c r="E324" s="28" t="s">
        <v>917</v>
      </c>
      <c r="F324" s="5" t="s">
        <v>22</v>
      </c>
      <c r="G324" s="6" t="s">
        <v>37</v>
      </c>
      <c r="H324" s="6" t="s">
        <v>1892</v>
      </c>
      <c r="I324" s="6" t="s">
        <v>1893</v>
      </c>
      <c r="J324" s="8" t="s">
        <v>103</v>
      </c>
      <c r="K324" s="5" t="s">
        <v>104</v>
      </c>
      <c r="L324" s="7" t="s">
        <v>105</v>
      </c>
      <c r="M324" s="9">
        <v>21570</v>
      </c>
      <c r="N324" s="5" t="s">
        <v>526</v>
      </c>
      <c r="O324" s="31">
        <v>43973.1731462616</v>
      </c>
      <c r="P324" s="32">
        <v>43973.1781638889</v>
      </c>
      <c r="Q324" s="28" t="s">
        <v>43</v>
      </c>
      <c r="R324" s="29" t="s">
        <v>1894</v>
      </c>
      <c r="S324" s="28" t="s">
        <v>272</v>
      </c>
      <c r="T324" s="28" t="s">
        <v>919</v>
      </c>
      <c r="U324" s="5" t="s">
        <v>920</v>
      </c>
      <c r="V324" s="28" t="s">
        <v>921</v>
      </c>
      <c r="W324" s="7" t="s">
        <v>1895</v>
      </c>
      <c r="X324" s="7" t="s">
        <v>43</v>
      </c>
      <c r="Y324" s="5" t="s">
        <v>736</v>
      </c>
      <c r="Z324" s="5" t="s">
        <v>43</v>
      </c>
      <c r="AA324" s="6" t="s">
        <v>43</v>
      </c>
      <c r="AB324" s="6" t="s">
        <v>43</v>
      </c>
      <c r="AC324" s="6" t="s">
        <v>43</v>
      </c>
      <c r="AD324" s="6" t="s">
        <v>43</v>
      </c>
      <c r="AE324" s="6" t="s">
        <v>43</v>
      </c>
    </row>
    <row r="325">
      <c r="A325" s="28" t="s">
        <v>1896</v>
      </c>
      <c r="B325" s="6" t="s">
        <v>1897</v>
      </c>
      <c r="C325" s="6" t="s">
        <v>1019</v>
      </c>
      <c r="D325" s="7" t="s">
        <v>288</v>
      </c>
      <c r="E325" s="28" t="s">
        <v>289</v>
      </c>
      <c r="F325" s="5" t="s">
        <v>421</v>
      </c>
      <c r="G325" s="6" t="s">
        <v>37</v>
      </c>
      <c r="H325" s="6" t="s">
        <v>1898</v>
      </c>
      <c r="I325" s="6" t="s">
        <v>43</v>
      </c>
      <c r="J325" s="8" t="s">
        <v>570</v>
      </c>
      <c r="K325" s="5" t="s">
        <v>571</v>
      </c>
      <c r="L325" s="7" t="s">
        <v>572</v>
      </c>
      <c r="M325" s="9">
        <v>18560</v>
      </c>
      <c r="N325" s="5" t="s">
        <v>106</v>
      </c>
      <c r="O325" s="31">
        <v>43973.1862661227</v>
      </c>
      <c r="P325" s="32">
        <v>43973.9488447106</v>
      </c>
      <c r="Q325" s="28" t="s">
        <v>43</v>
      </c>
      <c r="R325" s="29" t="s">
        <v>43</v>
      </c>
      <c r="S325" s="28" t="s">
        <v>272</v>
      </c>
      <c r="T325" s="28" t="s">
        <v>574</v>
      </c>
      <c r="U325" s="5" t="s">
        <v>426</v>
      </c>
      <c r="V325" s="28" t="s">
        <v>575</v>
      </c>
      <c r="W325" s="7" t="s">
        <v>43</v>
      </c>
      <c r="X325" s="7" t="s">
        <v>43</v>
      </c>
      <c r="Y325" s="5" t="s">
        <v>43</v>
      </c>
      <c r="Z325" s="5" t="s">
        <v>43</v>
      </c>
      <c r="AA325" s="6" t="s">
        <v>43</v>
      </c>
      <c r="AB325" s="6" t="s">
        <v>43</v>
      </c>
      <c r="AC325" s="6" t="s">
        <v>43</v>
      </c>
      <c r="AD325" s="6" t="s">
        <v>43</v>
      </c>
      <c r="AE325" s="6" t="s">
        <v>43</v>
      </c>
    </row>
    <row r="326">
      <c r="A326" s="28" t="s">
        <v>1899</v>
      </c>
      <c r="B326" s="6" t="s">
        <v>1900</v>
      </c>
      <c r="C326" s="6" t="s">
        <v>1901</v>
      </c>
      <c r="D326" s="7" t="s">
        <v>1902</v>
      </c>
      <c r="E326" s="28" t="s">
        <v>1903</v>
      </c>
      <c r="F326" s="5" t="s">
        <v>421</v>
      </c>
      <c r="G326" s="6" t="s">
        <v>37</v>
      </c>
      <c r="H326" s="6" t="s">
        <v>1904</v>
      </c>
      <c r="I326" s="6" t="s">
        <v>308</v>
      </c>
      <c r="J326" s="8" t="s">
        <v>653</v>
      </c>
      <c r="K326" s="5" t="s">
        <v>654</v>
      </c>
      <c r="L326" s="7" t="s">
        <v>655</v>
      </c>
      <c r="M326" s="9">
        <v>13770</v>
      </c>
      <c r="N326" s="5" t="s">
        <v>65</v>
      </c>
      <c r="O326" s="31">
        <v>43973.1868569792</v>
      </c>
      <c r="P326" s="32">
        <v>43973.4235357292</v>
      </c>
      <c r="Q326" s="28" t="s">
        <v>43</v>
      </c>
      <c r="R326" s="29" t="s">
        <v>43</v>
      </c>
      <c r="S326" s="28" t="s">
        <v>272</v>
      </c>
      <c r="T326" s="28" t="s">
        <v>657</v>
      </c>
      <c r="U326" s="5" t="s">
        <v>426</v>
      </c>
      <c r="V326" s="28" t="s">
        <v>658</v>
      </c>
      <c r="W326" s="7" t="s">
        <v>43</v>
      </c>
      <c r="X326" s="7" t="s">
        <v>43</v>
      </c>
      <c r="Y326" s="5" t="s">
        <v>43</v>
      </c>
      <c r="Z326" s="5" t="s">
        <v>43</v>
      </c>
      <c r="AA326" s="6" t="s">
        <v>43</v>
      </c>
      <c r="AB326" s="6" t="s">
        <v>43</v>
      </c>
      <c r="AC326" s="6" t="s">
        <v>43</v>
      </c>
      <c r="AD326" s="6" t="s">
        <v>43</v>
      </c>
      <c r="AE326" s="6" t="s">
        <v>43</v>
      </c>
    </row>
    <row r="327">
      <c r="A327" s="28" t="s">
        <v>1905</v>
      </c>
      <c r="B327" s="6" t="s">
        <v>1906</v>
      </c>
      <c r="C327" s="6" t="s">
        <v>1019</v>
      </c>
      <c r="D327" s="7" t="s">
        <v>288</v>
      </c>
      <c r="E327" s="28" t="s">
        <v>289</v>
      </c>
      <c r="F327" s="5" t="s">
        <v>421</v>
      </c>
      <c r="G327" s="6" t="s">
        <v>37</v>
      </c>
      <c r="H327" s="6" t="s">
        <v>1898</v>
      </c>
      <c r="I327" s="6" t="s">
        <v>43</v>
      </c>
      <c r="J327" s="8" t="s">
        <v>570</v>
      </c>
      <c r="K327" s="5" t="s">
        <v>571</v>
      </c>
      <c r="L327" s="7" t="s">
        <v>572</v>
      </c>
      <c r="M327" s="9">
        <v>18570</v>
      </c>
      <c r="N327" s="5" t="s">
        <v>106</v>
      </c>
      <c r="O327" s="31">
        <v>43973.1876719097</v>
      </c>
      <c r="P327" s="32">
        <v>43973.9488448727</v>
      </c>
      <c r="Q327" s="28" t="s">
        <v>43</v>
      </c>
      <c r="R327" s="29" t="s">
        <v>43</v>
      </c>
      <c r="S327" s="28" t="s">
        <v>272</v>
      </c>
      <c r="T327" s="28" t="s">
        <v>574</v>
      </c>
      <c r="U327" s="5" t="s">
        <v>426</v>
      </c>
      <c r="V327" s="28" t="s">
        <v>575</v>
      </c>
      <c r="W327" s="7" t="s">
        <v>43</v>
      </c>
      <c r="X327" s="7" t="s">
        <v>43</v>
      </c>
      <c r="Y327" s="5" t="s">
        <v>43</v>
      </c>
      <c r="Z327" s="5" t="s">
        <v>43</v>
      </c>
      <c r="AA327" s="6" t="s">
        <v>43</v>
      </c>
      <c r="AB327" s="6" t="s">
        <v>43</v>
      </c>
      <c r="AC327" s="6" t="s">
        <v>43</v>
      </c>
      <c r="AD327" s="6" t="s">
        <v>43</v>
      </c>
      <c r="AE327" s="6" t="s">
        <v>43</v>
      </c>
    </row>
    <row r="328">
      <c r="A328" s="28" t="s">
        <v>1907</v>
      </c>
      <c r="B328" s="6" t="s">
        <v>1908</v>
      </c>
      <c r="C328" s="6" t="s">
        <v>1909</v>
      </c>
      <c r="D328" s="7" t="s">
        <v>1902</v>
      </c>
      <c r="E328" s="28" t="s">
        <v>1903</v>
      </c>
      <c r="F328" s="5" t="s">
        <v>421</v>
      </c>
      <c r="G328" s="6" t="s">
        <v>37</v>
      </c>
      <c r="H328" s="6" t="s">
        <v>1910</v>
      </c>
      <c r="I328" s="6" t="s">
        <v>43</v>
      </c>
      <c r="J328" s="8" t="s">
        <v>933</v>
      </c>
      <c r="K328" s="5" t="s">
        <v>934</v>
      </c>
      <c r="L328" s="7" t="s">
        <v>935</v>
      </c>
      <c r="M328" s="9">
        <v>19480</v>
      </c>
      <c r="N328" s="5" t="s">
        <v>526</v>
      </c>
      <c r="O328" s="31">
        <v>43973.1888139236</v>
      </c>
      <c r="P328" s="32">
        <v>43973.4235358796</v>
      </c>
      <c r="Q328" s="28" t="s">
        <v>43</v>
      </c>
      <c r="R328" s="29" t="s">
        <v>1911</v>
      </c>
      <c r="S328" s="28" t="s">
        <v>272</v>
      </c>
      <c r="T328" s="28" t="s">
        <v>936</v>
      </c>
      <c r="U328" s="5" t="s">
        <v>426</v>
      </c>
      <c r="V328" s="28" t="s">
        <v>937</v>
      </c>
      <c r="W328" s="7" t="s">
        <v>43</v>
      </c>
      <c r="X328" s="7" t="s">
        <v>43</v>
      </c>
      <c r="Y328" s="5" t="s">
        <v>43</v>
      </c>
      <c r="Z328" s="5" t="s">
        <v>43</v>
      </c>
      <c r="AA328" s="6" t="s">
        <v>43</v>
      </c>
      <c r="AB328" s="6" t="s">
        <v>43</v>
      </c>
      <c r="AC328" s="6" t="s">
        <v>43</v>
      </c>
      <c r="AD328" s="6" t="s">
        <v>43</v>
      </c>
      <c r="AE328" s="6" t="s">
        <v>43</v>
      </c>
    </row>
    <row r="329">
      <c r="A329" s="28" t="s">
        <v>1912</v>
      </c>
      <c r="B329" s="6" t="s">
        <v>1913</v>
      </c>
      <c r="C329" s="6" t="s">
        <v>1901</v>
      </c>
      <c r="D329" s="7" t="s">
        <v>1902</v>
      </c>
      <c r="E329" s="28" t="s">
        <v>1903</v>
      </c>
      <c r="F329" s="5" t="s">
        <v>421</v>
      </c>
      <c r="G329" s="6" t="s">
        <v>37</v>
      </c>
      <c r="H329" s="6" t="s">
        <v>1910</v>
      </c>
      <c r="I329" s="6" t="s">
        <v>43</v>
      </c>
      <c r="J329" s="8" t="s">
        <v>933</v>
      </c>
      <c r="K329" s="5" t="s">
        <v>934</v>
      </c>
      <c r="L329" s="7" t="s">
        <v>935</v>
      </c>
      <c r="M329" s="9">
        <v>19510</v>
      </c>
      <c r="N329" s="5" t="s">
        <v>526</v>
      </c>
      <c r="O329" s="31">
        <v>43973.1901471065</v>
      </c>
      <c r="P329" s="32">
        <v>43973.4235360764</v>
      </c>
      <c r="Q329" s="28" t="s">
        <v>43</v>
      </c>
      <c r="R329" s="29" t="s">
        <v>1914</v>
      </c>
      <c r="S329" s="28" t="s">
        <v>272</v>
      </c>
      <c r="T329" s="28" t="s">
        <v>936</v>
      </c>
      <c r="U329" s="5" t="s">
        <v>426</v>
      </c>
      <c r="V329" s="28" t="s">
        <v>937</v>
      </c>
      <c r="W329" s="7" t="s">
        <v>43</v>
      </c>
      <c r="X329" s="7" t="s">
        <v>43</v>
      </c>
      <c r="Y329" s="5" t="s">
        <v>43</v>
      </c>
      <c r="Z329" s="5" t="s">
        <v>43</v>
      </c>
      <c r="AA329" s="6" t="s">
        <v>43</v>
      </c>
      <c r="AB329" s="6" t="s">
        <v>43</v>
      </c>
      <c r="AC329" s="6" t="s">
        <v>43</v>
      </c>
      <c r="AD329" s="6" t="s">
        <v>43</v>
      </c>
      <c r="AE329" s="6" t="s">
        <v>43</v>
      </c>
    </row>
    <row r="330">
      <c r="A330" s="28" t="s">
        <v>1915</v>
      </c>
      <c r="B330" s="6" t="s">
        <v>1916</v>
      </c>
      <c r="C330" s="6" t="s">
        <v>1901</v>
      </c>
      <c r="D330" s="7" t="s">
        <v>1902</v>
      </c>
      <c r="E330" s="28" t="s">
        <v>1903</v>
      </c>
      <c r="F330" s="5" t="s">
        <v>421</v>
      </c>
      <c r="G330" s="6" t="s">
        <v>37</v>
      </c>
      <c r="H330" s="6" t="s">
        <v>1917</v>
      </c>
      <c r="I330" s="6" t="s">
        <v>43</v>
      </c>
      <c r="J330" s="8" t="s">
        <v>570</v>
      </c>
      <c r="K330" s="5" t="s">
        <v>571</v>
      </c>
      <c r="L330" s="7" t="s">
        <v>572</v>
      </c>
      <c r="M330" s="9">
        <v>18320</v>
      </c>
      <c r="N330" s="5" t="s">
        <v>526</v>
      </c>
      <c r="O330" s="31">
        <v>43973.1917627315</v>
      </c>
      <c r="P330" s="32">
        <v>43973.4235362269</v>
      </c>
      <c r="Q330" s="28" t="s">
        <v>43</v>
      </c>
      <c r="R330" s="29" t="s">
        <v>1918</v>
      </c>
      <c r="S330" s="28" t="s">
        <v>272</v>
      </c>
      <c r="T330" s="28" t="s">
        <v>574</v>
      </c>
      <c r="U330" s="5" t="s">
        <v>426</v>
      </c>
      <c r="V330" s="28" t="s">
        <v>575</v>
      </c>
      <c r="W330" s="7" t="s">
        <v>43</v>
      </c>
      <c r="X330" s="7" t="s">
        <v>43</v>
      </c>
      <c r="Y330" s="5" t="s">
        <v>43</v>
      </c>
      <c r="Z330" s="5" t="s">
        <v>43</v>
      </c>
      <c r="AA330" s="6" t="s">
        <v>43</v>
      </c>
      <c r="AB330" s="6" t="s">
        <v>43</v>
      </c>
      <c r="AC330" s="6" t="s">
        <v>43</v>
      </c>
      <c r="AD330" s="6" t="s">
        <v>43</v>
      </c>
      <c r="AE330" s="6" t="s">
        <v>43</v>
      </c>
    </row>
    <row r="331">
      <c r="A331" s="28" t="s">
        <v>1919</v>
      </c>
      <c r="B331" s="6" t="s">
        <v>1920</v>
      </c>
      <c r="C331" s="6" t="s">
        <v>1019</v>
      </c>
      <c r="D331" s="7" t="s">
        <v>288</v>
      </c>
      <c r="E331" s="28" t="s">
        <v>289</v>
      </c>
      <c r="F331" s="5" t="s">
        <v>421</v>
      </c>
      <c r="G331" s="6" t="s">
        <v>37</v>
      </c>
      <c r="H331" s="6" t="s">
        <v>1921</v>
      </c>
      <c r="I331" s="6" t="s">
        <v>308</v>
      </c>
      <c r="J331" s="8" t="s">
        <v>653</v>
      </c>
      <c r="K331" s="5" t="s">
        <v>654</v>
      </c>
      <c r="L331" s="7" t="s">
        <v>655</v>
      </c>
      <c r="M331" s="9">
        <v>13970</v>
      </c>
      <c r="N331" s="5" t="s">
        <v>65</v>
      </c>
      <c r="O331" s="31">
        <v>43973.1935066782</v>
      </c>
      <c r="P331" s="32">
        <v>43974.0164841088</v>
      </c>
      <c r="Q331" s="28" t="s">
        <v>43</v>
      </c>
      <c r="R331" s="29" t="s">
        <v>43</v>
      </c>
      <c r="S331" s="28" t="s">
        <v>272</v>
      </c>
      <c r="T331" s="28" t="s">
        <v>657</v>
      </c>
      <c r="U331" s="5" t="s">
        <v>426</v>
      </c>
      <c r="V331" s="28" t="s">
        <v>658</v>
      </c>
      <c r="W331" s="7" t="s">
        <v>43</v>
      </c>
      <c r="X331" s="7" t="s">
        <v>43</v>
      </c>
      <c r="Y331" s="5" t="s">
        <v>43</v>
      </c>
      <c r="Z331" s="5" t="s">
        <v>43</v>
      </c>
      <c r="AA331" s="6" t="s">
        <v>43</v>
      </c>
      <c r="AB331" s="6" t="s">
        <v>43</v>
      </c>
      <c r="AC331" s="6" t="s">
        <v>43</v>
      </c>
      <c r="AD331" s="6" t="s">
        <v>43</v>
      </c>
      <c r="AE331" s="6" t="s">
        <v>43</v>
      </c>
    </row>
    <row r="332">
      <c r="A332" s="28" t="s">
        <v>1922</v>
      </c>
      <c r="B332" s="6" t="s">
        <v>1923</v>
      </c>
      <c r="C332" s="6" t="s">
        <v>849</v>
      </c>
      <c r="D332" s="7" t="s">
        <v>1924</v>
      </c>
      <c r="E332" s="28" t="s">
        <v>1925</v>
      </c>
      <c r="F332" s="5" t="s">
        <v>421</v>
      </c>
      <c r="G332" s="6" t="s">
        <v>37</v>
      </c>
      <c r="H332" s="6" t="s">
        <v>1926</v>
      </c>
      <c r="I332" s="6" t="s">
        <v>308</v>
      </c>
      <c r="J332" s="8" t="s">
        <v>267</v>
      </c>
      <c r="K332" s="5" t="s">
        <v>268</v>
      </c>
      <c r="L332" s="7" t="s">
        <v>269</v>
      </c>
      <c r="M332" s="9">
        <v>12740</v>
      </c>
      <c r="N332" s="5" t="s">
        <v>65</v>
      </c>
      <c r="O332" s="31">
        <v>43973.1946998495</v>
      </c>
      <c r="P332" s="32">
        <v>43973.2080685532</v>
      </c>
      <c r="Q332" s="28" t="s">
        <v>43</v>
      </c>
      <c r="R332" s="29" t="s">
        <v>43</v>
      </c>
      <c r="S332" s="28" t="s">
        <v>272</v>
      </c>
      <c r="T332" s="28" t="s">
        <v>628</v>
      </c>
      <c r="U332" s="5" t="s">
        <v>426</v>
      </c>
      <c r="V332" s="28" t="s">
        <v>629</v>
      </c>
      <c r="W332" s="7" t="s">
        <v>43</v>
      </c>
      <c r="X332" s="7" t="s">
        <v>43</v>
      </c>
      <c r="Y332" s="5" t="s">
        <v>43</v>
      </c>
      <c r="Z332" s="5" t="s">
        <v>43</v>
      </c>
      <c r="AA332" s="6" t="s">
        <v>43</v>
      </c>
      <c r="AB332" s="6" t="s">
        <v>43</v>
      </c>
      <c r="AC332" s="6" t="s">
        <v>43</v>
      </c>
      <c r="AD332" s="6" t="s">
        <v>43</v>
      </c>
      <c r="AE332" s="6" t="s">
        <v>43</v>
      </c>
    </row>
    <row r="333">
      <c r="A333" s="28" t="s">
        <v>1927</v>
      </c>
      <c r="B333" s="6" t="s">
        <v>1928</v>
      </c>
      <c r="C333" s="6" t="s">
        <v>1929</v>
      </c>
      <c r="D333" s="7" t="s">
        <v>1101</v>
      </c>
      <c r="E333" s="28" t="s">
        <v>1102</v>
      </c>
      <c r="F333" s="5" t="s">
        <v>421</v>
      </c>
      <c r="G333" s="6" t="s">
        <v>37</v>
      </c>
      <c r="H333" s="6" t="s">
        <v>1930</v>
      </c>
      <c r="I333" s="6" t="s">
        <v>1931</v>
      </c>
      <c r="J333" s="8" t="s">
        <v>77</v>
      </c>
      <c r="K333" s="5" t="s">
        <v>78</v>
      </c>
      <c r="L333" s="7" t="s">
        <v>79</v>
      </c>
      <c r="M333" s="9">
        <v>15460</v>
      </c>
      <c r="N333" s="5" t="s">
        <v>526</v>
      </c>
      <c r="O333" s="31">
        <v>43973.1951924769</v>
      </c>
      <c r="P333" s="32">
        <v>43973.4080004282</v>
      </c>
      <c r="Q333" s="28" t="s">
        <v>43</v>
      </c>
      <c r="R333" s="29" t="s">
        <v>1932</v>
      </c>
      <c r="S333" s="28" t="s">
        <v>272</v>
      </c>
      <c r="T333" s="28" t="s">
        <v>425</v>
      </c>
      <c r="U333" s="5" t="s">
        <v>426</v>
      </c>
      <c r="V333" s="28" t="s">
        <v>427</v>
      </c>
      <c r="W333" s="7" t="s">
        <v>43</v>
      </c>
      <c r="X333" s="7" t="s">
        <v>43</v>
      </c>
      <c r="Y333" s="5" t="s">
        <v>43</v>
      </c>
      <c r="Z333" s="5" t="s">
        <v>43</v>
      </c>
      <c r="AA333" s="6" t="s">
        <v>43</v>
      </c>
      <c r="AB333" s="6" t="s">
        <v>43</v>
      </c>
      <c r="AC333" s="6" t="s">
        <v>43</v>
      </c>
      <c r="AD333" s="6" t="s">
        <v>43</v>
      </c>
      <c r="AE333" s="6" t="s">
        <v>43</v>
      </c>
    </row>
    <row r="334">
      <c r="A334" s="28" t="s">
        <v>1933</v>
      </c>
      <c r="B334" s="6" t="s">
        <v>1934</v>
      </c>
      <c r="C334" s="6" t="s">
        <v>1929</v>
      </c>
      <c r="D334" s="7" t="s">
        <v>1101</v>
      </c>
      <c r="E334" s="28" t="s">
        <v>1102</v>
      </c>
      <c r="F334" s="5" t="s">
        <v>421</v>
      </c>
      <c r="G334" s="6" t="s">
        <v>37</v>
      </c>
      <c r="H334" s="6" t="s">
        <v>1935</v>
      </c>
      <c r="I334" s="6" t="s">
        <v>39</v>
      </c>
      <c r="J334" s="8" t="s">
        <v>267</v>
      </c>
      <c r="K334" s="5" t="s">
        <v>268</v>
      </c>
      <c r="L334" s="7" t="s">
        <v>269</v>
      </c>
      <c r="M334" s="9">
        <v>13270</v>
      </c>
      <c r="N334" s="5" t="s">
        <v>42</v>
      </c>
      <c r="O334" s="31">
        <v>43973.1975299421</v>
      </c>
      <c r="P334" s="32">
        <v>43973.4080005787</v>
      </c>
      <c r="Q334" s="28" t="s">
        <v>43</v>
      </c>
      <c r="R334" s="29" t="s">
        <v>43</v>
      </c>
      <c r="S334" s="28" t="s">
        <v>272</v>
      </c>
      <c r="T334" s="28" t="s">
        <v>628</v>
      </c>
      <c r="U334" s="5" t="s">
        <v>426</v>
      </c>
      <c r="V334" s="28" t="s">
        <v>629</v>
      </c>
      <c r="W334" s="7" t="s">
        <v>43</v>
      </c>
      <c r="X334" s="7" t="s">
        <v>43</v>
      </c>
      <c r="Y334" s="5" t="s">
        <v>43</v>
      </c>
      <c r="Z334" s="5" t="s">
        <v>43</v>
      </c>
      <c r="AA334" s="6" t="s">
        <v>43</v>
      </c>
      <c r="AB334" s="6" t="s">
        <v>43</v>
      </c>
      <c r="AC334" s="6" t="s">
        <v>43</v>
      </c>
      <c r="AD334" s="6" t="s">
        <v>43</v>
      </c>
      <c r="AE334" s="6" t="s">
        <v>43</v>
      </c>
    </row>
    <row r="335">
      <c r="A335" s="28" t="s">
        <v>1936</v>
      </c>
      <c r="B335" s="6" t="s">
        <v>1937</v>
      </c>
      <c r="C335" s="6" t="s">
        <v>418</v>
      </c>
      <c r="D335" s="7" t="s">
        <v>1938</v>
      </c>
      <c r="E335" s="28" t="s">
        <v>1939</v>
      </c>
      <c r="F335" s="5" t="s">
        <v>421</v>
      </c>
      <c r="G335" s="6" t="s">
        <v>37</v>
      </c>
      <c r="H335" s="6" t="s">
        <v>1940</v>
      </c>
      <c r="I335" s="6" t="s">
        <v>43</v>
      </c>
      <c r="J335" s="8" t="s">
        <v>933</v>
      </c>
      <c r="K335" s="5" t="s">
        <v>934</v>
      </c>
      <c r="L335" s="7" t="s">
        <v>935</v>
      </c>
      <c r="M335" s="9">
        <v>19710</v>
      </c>
      <c r="N335" s="5" t="s">
        <v>106</v>
      </c>
      <c r="O335" s="31">
        <v>43973.2364149653</v>
      </c>
      <c r="P335" s="32">
        <v>43973.4280323727</v>
      </c>
      <c r="Q335" s="28" t="s">
        <v>43</v>
      </c>
      <c r="R335" s="29" t="s">
        <v>43</v>
      </c>
      <c r="S335" s="28" t="s">
        <v>272</v>
      </c>
      <c r="T335" s="28" t="s">
        <v>936</v>
      </c>
      <c r="U335" s="5" t="s">
        <v>426</v>
      </c>
      <c r="V335" s="28" t="s">
        <v>937</v>
      </c>
      <c r="W335" s="7" t="s">
        <v>43</v>
      </c>
      <c r="X335" s="7" t="s">
        <v>43</v>
      </c>
      <c r="Y335" s="5" t="s">
        <v>43</v>
      </c>
      <c r="Z335" s="5" t="s">
        <v>43</v>
      </c>
      <c r="AA335" s="6" t="s">
        <v>43</v>
      </c>
      <c r="AB335" s="6" t="s">
        <v>43</v>
      </c>
      <c r="AC335" s="6" t="s">
        <v>43</v>
      </c>
      <c r="AD335" s="6" t="s">
        <v>43</v>
      </c>
      <c r="AE335" s="6" t="s">
        <v>43</v>
      </c>
    </row>
    <row r="336">
      <c r="A336" s="28" t="s">
        <v>1941</v>
      </c>
      <c r="B336" s="6" t="s">
        <v>1942</v>
      </c>
      <c r="C336" s="6" t="s">
        <v>1943</v>
      </c>
      <c r="D336" s="7" t="s">
        <v>1938</v>
      </c>
      <c r="E336" s="28" t="s">
        <v>1939</v>
      </c>
      <c r="F336" s="5" t="s">
        <v>421</v>
      </c>
      <c r="G336" s="6" t="s">
        <v>37</v>
      </c>
      <c r="H336" s="6" t="s">
        <v>1944</v>
      </c>
      <c r="I336" s="6" t="s">
        <v>1945</v>
      </c>
      <c r="J336" s="8" t="s">
        <v>653</v>
      </c>
      <c r="K336" s="5" t="s">
        <v>654</v>
      </c>
      <c r="L336" s="7" t="s">
        <v>655</v>
      </c>
      <c r="M336" s="9">
        <v>14190</v>
      </c>
      <c r="N336" s="5" t="s">
        <v>424</v>
      </c>
      <c r="O336" s="31">
        <v>43973.2438886227</v>
      </c>
      <c r="P336" s="32">
        <v>43973.4297482986</v>
      </c>
      <c r="Q336" s="28" t="s">
        <v>43</v>
      </c>
      <c r="R336" s="29" t="s">
        <v>43</v>
      </c>
      <c r="S336" s="28" t="s">
        <v>272</v>
      </c>
      <c r="T336" s="28" t="s">
        <v>657</v>
      </c>
      <c r="U336" s="5" t="s">
        <v>426</v>
      </c>
      <c r="V336" s="28" t="s">
        <v>658</v>
      </c>
      <c r="W336" s="7" t="s">
        <v>43</v>
      </c>
      <c r="X336" s="7" t="s">
        <v>43</v>
      </c>
      <c r="Y336" s="5" t="s">
        <v>43</v>
      </c>
      <c r="Z336" s="5" t="s">
        <v>43</v>
      </c>
      <c r="AA336" s="6" t="s">
        <v>43</v>
      </c>
      <c r="AB336" s="6" t="s">
        <v>43</v>
      </c>
      <c r="AC336" s="6" t="s">
        <v>43</v>
      </c>
      <c r="AD336" s="6" t="s">
        <v>43</v>
      </c>
      <c r="AE336" s="6" t="s">
        <v>43</v>
      </c>
    </row>
    <row r="337">
      <c r="A337" s="28" t="s">
        <v>1946</v>
      </c>
      <c r="B337" s="6" t="s">
        <v>1947</v>
      </c>
      <c r="C337" s="6" t="s">
        <v>915</v>
      </c>
      <c r="D337" s="7" t="s">
        <v>916</v>
      </c>
      <c r="E337" s="28" t="s">
        <v>917</v>
      </c>
      <c r="F337" s="5" t="s">
        <v>421</v>
      </c>
      <c r="G337" s="6" t="s">
        <v>37</v>
      </c>
      <c r="H337" s="6" t="s">
        <v>1948</v>
      </c>
      <c r="I337" s="6" t="s">
        <v>43</v>
      </c>
      <c r="J337" s="8" t="s">
        <v>1085</v>
      </c>
      <c r="K337" s="5" t="s">
        <v>1086</v>
      </c>
      <c r="L337" s="7" t="s">
        <v>1087</v>
      </c>
      <c r="M337" s="9">
        <v>17360</v>
      </c>
      <c r="N337" s="5" t="s">
        <v>106</v>
      </c>
      <c r="O337" s="31">
        <v>43973.2542707176</v>
      </c>
      <c r="P337" s="32">
        <v>43973.3070025463</v>
      </c>
      <c r="Q337" s="28" t="s">
        <v>43</v>
      </c>
      <c r="R337" s="29" t="s">
        <v>43</v>
      </c>
      <c r="S337" s="28" t="s">
        <v>272</v>
      </c>
      <c r="T337" s="28" t="s">
        <v>1089</v>
      </c>
      <c r="U337" s="5" t="s">
        <v>857</v>
      </c>
      <c r="V337" s="28" t="s">
        <v>1283</v>
      </c>
      <c r="W337" s="7" t="s">
        <v>43</v>
      </c>
      <c r="X337" s="7" t="s">
        <v>43</v>
      </c>
      <c r="Y337" s="5" t="s">
        <v>43</v>
      </c>
      <c r="Z337" s="5" t="s">
        <v>43</v>
      </c>
      <c r="AA337" s="6" t="s">
        <v>43</v>
      </c>
      <c r="AB337" s="6" t="s">
        <v>43</v>
      </c>
      <c r="AC337" s="6" t="s">
        <v>43</v>
      </c>
      <c r="AD337" s="6" t="s">
        <v>43</v>
      </c>
      <c r="AE337" s="6" t="s">
        <v>43</v>
      </c>
    </row>
    <row r="338">
      <c r="A338" s="28" t="s">
        <v>1949</v>
      </c>
      <c r="B338" s="6" t="s">
        <v>1950</v>
      </c>
      <c r="C338" s="6" t="s">
        <v>1951</v>
      </c>
      <c r="D338" s="7" t="s">
        <v>1952</v>
      </c>
      <c r="E338" s="28" t="s">
        <v>1953</v>
      </c>
      <c r="F338" s="5" t="s">
        <v>421</v>
      </c>
      <c r="G338" s="6" t="s">
        <v>37</v>
      </c>
      <c r="H338" s="6" t="s">
        <v>1954</v>
      </c>
      <c r="I338" s="6" t="s">
        <v>308</v>
      </c>
      <c r="J338" s="8" t="s">
        <v>267</v>
      </c>
      <c r="K338" s="5" t="s">
        <v>268</v>
      </c>
      <c r="L338" s="7" t="s">
        <v>269</v>
      </c>
      <c r="M338" s="9">
        <v>12850</v>
      </c>
      <c r="N338" s="5" t="s">
        <v>65</v>
      </c>
      <c r="O338" s="31">
        <v>43973.2742475694</v>
      </c>
      <c r="P338" s="32">
        <v>43973.435634919</v>
      </c>
      <c r="Q338" s="28" t="s">
        <v>43</v>
      </c>
      <c r="R338" s="29" t="s">
        <v>1955</v>
      </c>
      <c r="S338" s="28" t="s">
        <v>272</v>
      </c>
      <c r="T338" s="28" t="s">
        <v>628</v>
      </c>
      <c r="U338" s="5" t="s">
        <v>426</v>
      </c>
      <c r="V338" s="30" t="s">
        <v>1956</v>
      </c>
      <c r="W338" s="7" t="s">
        <v>43</v>
      </c>
      <c r="X338" s="7" t="s">
        <v>43</v>
      </c>
      <c r="Y338" s="5" t="s">
        <v>43</v>
      </c>
      <c r="Z338" s="5" t="s">
        <v>43</v>
      </c>
      <c r="AA338" s="6" t="s">
        <v>43</v>
      </c>
      <c r="AB338" s="6" t="s">
        <v>43</v>
      </c>
      <c r="AC338" s="6" t="s">
        <v>43</v>
      </c>
      <c r="AD338" s="6" t="s">
        <v>43</v>
      </c>
      <c r="AE338" s="6" t="s">
        <v>43</v>
      </c>
    </row>
    <row r="339">
      <c r="A339" s="28" t="s">
        <v>1957</v>
      </c>
      <c r="B339" s="6" t="s">
        <v>1958</v>
      </c>
      <c r="C339" s="6" t="s">
        <v>1719</v>
      </c>
      <c r="D339" s="7" t="s">
        <v>1959</v>
      </c>
      <c r="E339" s="28" t="s">
        <v>1960</v>
      </c>
      <c r="F339" s="5" t="s">
        <v>22</v>
      </c>
      <c r="G339" s="6" t="s">
        <v>37</v>
      </c>
      <c r="H339" s="6" t="s">
        <v>1961</v>
      </c>
      <c r="I339" s="6" t="s">
        <v>1962</v>
      </c>
      <c r="J339" s="8" t="s">
        <v>62</v>
      </c>
      <c r="K339" s="5" t="s">
        <v>63</v>
      </c>
      <c r="L339" s="7" t="s">
        <v>64</v>
      </c>
      <c r="M339" s="9">
        <v>11300</v>
      </c>
      <c r="N339" s="5" t="s">
        <v>526</v>
      </c>
      <c r="O339" s="31">
        <v>43973.2784505787</v>
      </c>
      <c r="P339" s="32">
        <v>43973.4921267361</v>
      </c>
      <c r="Q339" s="28" t="s">
        <v>43</v>
      </c>
      <c r="R339" s="29" t="s">
        <v>1963</v>
      </c>
      <c r="S339" s="28" t="s">
        <v>190</v>
      </c>
      <c r="T339" s="28" t="s">
        <v>1964</v>
      </c>
      <c r="U339" s="5" t="s">
        <v>1965</v>
      </c>
      <c r="V339" s="30" t="s">
        <v>1966</v>
      </c>
      <c r="W339" s="7" t="s">
        <v>1967</v>
      </c>
      <c r="X339" s="7" t="s">
        <v>43</v>
      </c>
      <c r="Y339" s="5" t="s">
        <v>736</v>
      </c>
      <c r="Z339" s="5" t="s">
        <v>43</v>
      </c>
      <c r="AA339" s="6" t="s">
        <v>43</v>
      </c>
      <c r="AB339" s="6" t="s">
        <v>43</v>
      </c>
      <c r="AC339" s="6" t="s">
        <v>43</v>
      </c>
      <c r="AD339" s="6" t="s">
        <v>43</v>
      </c>
      <c r="AE339" s="6" t="s">
        <v>43</v>
      </c>
    </row>
    <row r="340">
      <c r="A340" s="28" t="s">
        <v>1968</v>
      </c>
      <c r="B340" s="6" t="s">
        <v>1969</v>
      </c>
      <c r="C340" s="6" t="s">
        <v>1970</v>
      </c>
      <c r="D340" s="7" t="s">
        <v>1971</v>
      </c>
      <c r="E340" s="28" t="s">
        <v>1972</v>
      </c>
      <c r="F340" s="5" t="s">
        <v>421</v>
      </c>
      <c r="G340" s="6" t="s">
        <v>37</v>
      </c>
      <c r="H340" s="6" t="s">
        <v>1973</v>
      </c>
      <c r="I340" s="6" t="s">
        <v>43</v>
      </c>
      <c r="J340" s="8" t="s">
        <v>570</v>
      </c>
      <c r="K340" s="5" t="s">
        <v>571</v>
      </c>
      <c r="L340" s="7" t="s">
        <v>572</v>
      </c>
      <c r="M340" s="9">
        <v>18080</v>
      </c>
      <c r="N340" s="5" t="s">
        <v>106</v>
      </c>
      <c r="O340" s="31">
        <v>43973.279734294</v>
      </c>
      <c r="P340" s="32">
        <v>43973.4360858449</v>
      </c>
      <c r="Q340" s="28" t="s">
        <v>43</v>
      </c>
      <c r="R340" s="29" t="s">
        <v>43</v>
      </c>
      <c r="S340" s="28" t="s">
        <v>272</v>
      </c>
      <c r="T340" s="28" t="s">
        <v>574</v>
      </c>
      <c r="U340" s="5" t="s">
        <v>426</v>
      </c>
      <c r="V340" s="28" t="s">
        <v>575</v>
      </c>
      <c r="W340" s="7" t="s">
        <v>43</v>
      </c>
      <c r="X340" s="7" t="s">
        <v>43</v>
      </c>
      <c r="Y340" s="5" t="s">
        <v>43</v>
      </c>
      <c r="Z340" s="5" t="s">
        <v>43</v>
      </c>
      <c r="AA340" s="6" t="s">
        <v>43</v>
      </c>
      <c r="AB340" s="6" t="s">
        <v>43</v>
      </c>
      <c r="AC340" s="6" t="s">
        <v>43</v>
      </c>
      <c r="AD340" s="6" t="s">
        <v>43</v>
      </c>
      <c r="AE340" s="6" t="s">
        <v>43</v>
      </c>
    </row>
    <row r="341">
      <c r="A341" s="28" t="s">
        <v>1974</v>
      </c>
      <c r="B341" s="6" t="s">
        <v>1975</v>
      </c>
      <c r="C341" s="6" t="s">
        <v>1417</v>
      </c>
      <c r="D341" s="7" t="s">
        <v>1971</v>
      </c>
      <c r="E341" s="28" t="s">
        <v>1972</v>
      </c>
      <c r="F341" s="5" t="s">
        <v>421</v>
      </c>
      <c r="G341" s="6" t="s">
        <v>37</v>
      </c>
      <c r="H341" s="6" t="s">
        <v>1976</v>
      </c>
      <c r="I341" s="6" t="s">
        <v>43</v>
      </c>
      <c r="J341" s="8" t="s">
        <v>570</v>
      </c>
      <c r="K341" s="5" t="s">
        <v>571</v>
      </c>
      <c r="L341" s="7" t="s">
        <v>572</v>
      </c>
      <c r="M341" s="9">
        <v>18010</v>
      </c>
      <c r="N341" s="5" t="s">
        <v>526</v>
      </c>
      <c r="O341" s="31">
        <v>43973.2798222569</v>
      </c>
      <c r="P341" s="32">
        <v>43973.4360860764</v>
      </c>
      <c r="Q341" s="28" t="s">
        <v>43</v>
      </c>
      <c r="R341" s="29" t="s">
        <v>1977</v>
      </c>
      <c r="S341" s="28" t="s">
        <v>272</v>
      </c>
      <c r="T341" s="28" t="s">
        <v>574</v>
      </c>
      <c r="U341" s="5" t="s">
        <v>426</v>
      </c>
      <c r="V341" s="28" t="s">
        <v>575</v>
      </c>
      <c r="W341" s="7" t="s">
        <v>43</v>
      </c>
      <c r="X341" s="7" t="s">
        <v>43</v>
      </c>
      <c r="Y341" s="5" t="s">
        <v>43</v>
      </c>
      <c r="Z341" s="5" t="s">
        <v>43</v>
      </c>
      <c r="AA341" s="6" t="s">
        <v>43</v>
      </c>
      <c r="AB341" s="6" t="s">
        <v>43</v>
      </c>
      <c r="AC341" s="6" t="s">
        <v>43</v>
      </c>
      <c r="AD341" s="6" t="s">
        <v>43</v>
      </c>
      <c r="AE341" s="6" t="s">
        <v>43</v>
      </c>
    </row>
    <row r="342">
      <c r="A342" s="28" t="s">
        <v>1978</v>
      </c>
      <c r="B342" s="6" t="s">
        <v>1979</v>
      </c>
      <c r="C342" s="6" t="s">
        <v>1417</v>
      </c>
      <c r="D342" s="7" t="s">
        <v>1971</v>
      </c>
      <c r="E342" s="28" t="s">
        <v>1972</v>
      </c>
      <c r="F342" s="5" t="s">
        <v>421</v>
      </c>
      <c r="G342" s="6" t="s">
        <v>37</v>
      </c>
      <c r="H342" s="6" t="s">
        <v>1980</v>
      </c>
      <c r="I342" s="6" t="s">
        <v>43</v>
      </c>
      <c r="J342" s="8" t="s">
        <v>570</v>
      </c>
      <c r="K342" s="5" t="s">
        <v>571</v>
      </c>
      <c r="L342" s="7" t="s">
        <v>572</v>
      </c>
      <c r="M342" s="9">
        <v>18360</v>
      </c>
      <c r="N342" s="5" t="s">
        <v>106</v>
      </c>
      <c r="O342" s="31">
        <v>43973.279822338</v>
      </c>
      <c r="P342" s="32">
        <v>43973.4360860764</v>
      </c>
      <c r="Q342" s="28" t="s">
        <v>43</v>
      </c>
      <c r="R342" s="29" t="s">
        <v>43</v>
      </c>
      <c r="S342" s="28" t="s">
        <v>272</v>
      </c>
      <c r="T342" s="28" t="s">
        <v>574</v>
      </c>
      <c r="U342" s="5" t="s">
        <v>426</v>
      </c>
      <c r="V342" s="28" t="s">
        <v>575</v>
      </c>
      <c r="W342" s="7" t="s">
        <v>43</v>
      </c>
      <c r="X342" s="7" t="s">
        <v>43</v>
      </c>
      <c r="Y342" s="5" t="s">
        <v>43</v>
      </c>
      <c r="Z342" s="5" t="s">
        <v>43</v>
      </c>
      <c r="AA342" s="6" t="s">
        <v>43</v>
      </c>
      <c r="AB342" s="6" t="s">
        <v>43</v>
      </c>
      <c r="AC342" s="6" t="s">
        <v>43</v>
      </c>
      <c r="AD342" s="6" t="s">
        <v>43</v>
      </c>
      <c r="AE342" s="6" t="s">
        <v>43</v>
      </c>
    </row>
    <row r="343">
      <c r="A343" s="28" t="s">
        <v>1981</v>
      </c>
      <c r="B343" s="6" t="s">
        <v>1982</v>
      </c>
      <c r="C343" s="6" t="s">
        <v>1417</v>
      </c>
      <c r="D343" s="7" t="s">
        <v>1971</v>
      </c>
      <c r="E343" s="28" t="s">
        <v>1972</v>
      </c>
      <c r="F343" s="5" t="s">
        <v>421</v>
      </c>
      <c r="G343" s="6" t="s">
        <v>37</v>
      </c>
      <c r="H343" s="6" t="s">
        <v>1983</v>
      </c>
      <c r="I343" s="6" t="s">
        <v>43</v>
      </c>
      <c r="J343" s="8" t="s">
        <v>570</v>
      </c>
      <c r="K343" s="5" t="s">
        <v>571</v>
      </c>
      <c r="L343" s="7" t="s">
        <v>572</v>
      </c>
      <c r="M343" s="9">
        <v>18050</v>
      </c>
      <c r="N343" s="5" t="s">
        <v>106</v>
      </c>
      <c r="O343" s="31">
        <v>43973.279822419</v>
      </c>
      <c r="P343" s="32">
        <v>43973.4360861458</v>
      </c>
      <c r="Q343" s="28" t="s">
        <v>43</v>
      </c>
      <c r="R343" s="29" t="s">
        <v>43</v>
      </c>
      <c r="S343" s="28" t="s">
        <v>272</v>
      </c>
      <c r="T343" s="28" t="s">
        <v>574</v>
      </c>
      <c r="U343" s="5" t="s">
        <v>426</v>
      </c>
      <c r="V343" s="28" t="s">
        <v>575</v>
      </c>
      <c r="W343" s="7" t="s">
        <v>43</v>
      </c>
      <c r="X343" s="7" t="s">
        <v>43</v>
      </c>
      <c r="Y343" s="5" t="s">
        <v>43</v>
      </c>
      <c r="Z343" s="5" t="s">
        <v>43</v>
      </c>
      <c r="AA343" s="6" t="s">
        <v>43</v>
      </c>
      <c r="AB343" s="6" t="s">
        <v>43</v>
      </c>
      <c r="AC343" s="6" t="s">
        <v>43</v>
      </c>
      <c r="AD343" s="6" t="s">
        <v>43</v>
      </c>
      <c r="AE343" s="6" t="s">
        <v>43</v>
      </c>
    </row>
    <row r="344">
      <c r="A344" s="28" t="s">
        <v>1984</v>
      </c>
      <c r="B344" s="6" t="s">
        <v>1985</v>
      </c>
      <c r="C344" s="6" t="s">
        <v>1417</v>
      </c>
      <c r="D344" s="7" t="s">
        <v>1971</v>
      </c>
      <c r="E344" s="28" t="s">
        <v>1972</v>
      </c>
      <c r="F344" s="5" t="s">
        <v>421</v>
      </c>
      <c r="G344" s="6" t="s">
        <v>37</v>
      </c>
      <c r="H344" s="6" t="s">
        <v>1986</v>
      </c>
      <c r="I344" s="6" t="s">
        <v>43</v>
      </c>
      <c r="J344" s="8" t="s">
        <v>570</v>
      </c>
      <c r="K344" s="5" t="s">
        <v>571</v>
      </c>
      <c r="L344" s="7" t="s">
        <v>572</v>
      </c>
      <c r="M344" s="9">
        <v>18300</v>
      </c>
      <c r="N344" s="5" t="s">
        <v>106</v>
      </c>
      <c r="O344" s="31">
        <v>43973.2798225347</v>
      </c>
      <c r="P344" s="32">
        <v>43973.4360861921</v>
      </c>
      <c r="Q344" s="28" t="s">
        <v>43</v>
      </c>
      <c r="R344" s="29" t="s">
        <v>43</v>
      </c>
      <c r="S344" s="28" t="s">
        <v>272</v>
      </c>
      <c r="T344" s="28" t="s">
        <v>574</v>
      </c>
      <c r="U344" s="5" t="s">
        <v>426</v>
      </c>
      <c r="V344" s="28" t="s">
        <v>575</v>
      </c>
      <c r="W344" s="7" t="s">
        <v>43</v>
      </c>
      <c r="X344" s="7" t="s">
        <v>43</v>
      </c>
      <c r="Y344" s="5" t="s">
        <v>43</v>
      </c>
      <c r="Z344" s="5" t="s">
        <v>43</v>
      </c>
      <c r="AA344" s="6" t="s">
        <v>43</v>
      </c>
      <c r="AB344" s="6" t="s">
        <v>43</v>
      </c>
      <c r="AC344" s="6" t="s">
        <v>43</v>
      </c>
      <c r="AD344" s="6" t="s">
        <v>43</v>
      </c>
      <c r="AE344" s="6" t="s">
        <v>43</v>
      </c>
    </row>
    <row r="345">
      <c r="A345" s="28" t="s">
        <v>1987</v>
      </c>
      <c r="B345" s="6" t="s">
        <v>1988</v>
      </c>
      <c r="C345" s="6" t="s">
        <v>1970</v>
      </c>
      <c r="D345" s="7" t="s">
        <v>1971</v>
      </c>
      <c r="E345" s="28" t="s">
        <v>1972</v>
      </c>
      <c r="F345" s="5" t="s">
        <v>421</v>
      </c>
      <c r="G345" s="6" t="s">
        <v>37</v>
      </c>
      <c r="H345" s="6" t="s">
        <v>1989</v>
      </c>
      <c r="I345" s="6" t="s">
        <v>493</v>
      </c>
      <c r="J345" s="8" t="s">
        <v>494</v>
      </c>
      <c r="K345" s="5" t="s">
        <v>495</v>
      </c>
      <c r="L345" s="7" t="s">
        <v>496</v>
      </c>
      <c r="M345" s="9">
        <v>20350</v>
      </c>
      <c r="N345" s="5" t="s">
        <v>497</v>
      </c>
      <c r="O345" s="31">
        <v>43973.2798226042</v>
      </c>
      <c r="P345" s="32">
        <v>43973.4360862269</v>
      </c>
      <c r="Q345" s="28" t="s">
        <v>43</v>
      </c>
      <c r="R345" s="29" t="s">
        <v>43</v>
      </c>
      <c r="S345" s="28" t="s">
        <v>272</v>
      </c>
      <c r="T345" s="28" t="s">
        <v>574</v>
      </c>
      <c r="U345" s="5" t="s">
        <v>426</v>
      </c>
      <c r="V345" s="28" t="s">
        <v>575</v>
      </c>
      <c r="W345" s="7" t="s">
        <v>43</v>
      </c>
      <c r="X345" s="7" t="s">
        <v>43</v>
      </c>
      <c r="Y345" s="5" t="s">
        <v>43</v>
      </c>
      <c r="Z345" s="5" t="s">
        <v>43</v>
      </c>
      <c r="AA345" s="6" t="s">
        <v>43</v>
      </c>
      <c r="AB345" s="6" t="s">
        <v>43</v>
      </c>
      <c r="AC345" s="6" t="s">
        <v>43</v>
      </c>
      <c r="AD345" s="6" t="s">
        <v>43</v>
      </c>
      <c r="AE345" s="6" t="s">
        <v>43</v>
      </c>
    </row>
    <row r="346">
      <c r="A346" s="28" t="s">
        <v>1990</v>
      </c>
      <c r="B346" s="6" t="s">
        <v>1991</v>
      </c>
      <c r="C346" s="6" t="s">
        <v>1417</v>
      </c>
      <c r="D346" s="7" t="s">
        <v>1971</v>
      </c>
      <c r="E346" s="28" t="s">
        <v>1972</v>
      </c>
      <c r="F346" s="5" t="s">
        <v>421</v>
      </c>
      <c r="G346" s="6" t="s">
        <v>37</v>
      </c>
      <c r="H346" s="6" t="s">
        <v>1992</v>
      </c>
      <c r="I346" s="6" t="s">
        <v>43</v>
      </c>
      <c r="J346" s="8" t="s">
        <v>570</v>
      </c>
      <c r="K346" s="5" t="s">
        <v>571</v>
      </c>
      <c r="L346" s="7" t="s">
        <v>572</v>
      </c>
      <c r="M346" s="9">
        <v>18610</v>
      </c>
      <c r="N346" s="5" t="s">
        <v>106</v>
      </c>
      <c r="O346" s="31">
        <v>43973.2798226505</v>
      </c>
      <c r="P346" s="32">
        <v>43973.4360865741</v>
      </c>
      <c r="Q346" s="28" t="s">
        <v>43</v>
      </c>
      <c r="R346" s="29" t="s">
        <v>43</v>
      </c>
      <c r="S346" s="28" t="s">
        <v>272</v>
      </c>
      <c r="T346" s="28" t="s">
        <v>574</v>
      </c>
      <c r="U346" s="5" t="s">
        <v>426</v>
      </c>
      <c r="V346" s="28" t="s">
        <v>575</v>
      </c>
      <c r="W346" s="7" t="s">
        <v>43</v>
      </c>
      <c r="X346" s="7" t="s">
        <v>43</v>
      </c>
      <c r="Y346" s="5" t="s">
        <v>43</v>
      </c>
      <c r="Z346" s="5" t="s">
        <v>43</v>
      </c>
      <c r="AA346" s="6" t="s">
        <v>43</v>
      </c>
      <c r="AB346" s="6" t="s">
        <v>43</v>
      </c>
      <c r="AC346" s="6" t="s">
        <v>43</v>
      </c>
      <c r="AD346" s="6" t="s">
        <v>43</v>
      </c>
      <c r="AE346" s="6" t="s">
        <v>43</v>
      </c>
    </row>
    <row r="347">
      <c r="A347" s="28" t="s">
        <v>1993</v>
      </c>
      <c r="B347" s="6" t="s">
        <v>1994</v>
      </c>
      <c r="C347" s="6" t="s">
        <v>1417</v>
      </c>
      <c r="D347" s="7" t="s">
        <v>1971</v>
      </c>
      <c r="E347" s="28" t="s">
        <v>1972</v>
      </c>
      <c r="F347" s="5" t="s">
        <v>739</v>
      </c>
      <c r="G347" s="6" t="s">
        <v>37</v>
      </c>
      <c r="H347" s="6" t="s">
        <v>1995</v>
      </c>
      <c r="I347" s="6" t="s">
        <v>43</v>
      </c>
      <c r="J347" s="8" t="s">
        <v>570</v>
      </c>
      <c r="K347" s="5" t="s">
        <v>571</v>
      </c>
      <c r="L347" s="7" t="s">
        <v>572</v>
      </c>
      <c r="M347" s="9">
        <v>18670</v>
      </c>
      <c r="N347" s="5" t="s">
        <v>106</v>
      </c>
      <c r="O347" s="31">
        <v>43973.2798227662</v>
      </c>
      <c r="P347" s="32">
        <v>43973.4360866551</v>
      </c>
      <c r="Q347" s="28" t="s">
        <v>43</v>
      </c>
      <c r="R347" s="29" t="s">
        <v>43</v>
      </c>
      <c r="S347" s="28" t="s">
        <v>272</v>
      </c>
      <c r="T347" s="28" t="s">
        <v>43</v>
      </c>
      <c r="U347" s="5" t="s">
        <v>43</v>
      </c>
      <c r="V347" s="28" t="s">
        <v>575</v>
      </c>
      <c r="W347" s="7" t="s">
        <v>43</v>
      </c>
      <c r="X347" s="7" t="s">
        <v>43</v>
      </c>
      <c r="Y347" s="5" t="s">
        <v>43</v>
      </c>
      <c r="Z347" s="5" t="s">
        <v>43</v>
      </c>
      <c r="AA347" s="6" t="s">
        <v>43</v>
      </c>
      <c r="AB347" s="6" t="s">
        <v>98</v>
      </c>
      <c r="AC347" s="6" t="s">
        <v>43</v>
      </c>
      <c r="AD347" s="6" t="s">
        <v>43</v>
      </c>
      <c r="AE347" s="6" t="s">
        <v>43</v>
      </c>
    </row>
    <row r="348">
      <c r="A348" s="28" t="s">
        <v>1996</v>
      </c>
      <c r="B348" s="6" t="s">
        <v>1997</v>
      </c>
      <c r="C348" s="6" t="s">
        <v>1417</v>
      </c>
      <c r="D348" s="7" t="s">
        <v>1971</v>
      </c>
      <c r="E348" s="28" t="s">
        <v>1972</v>
      </c>
      <c r="F348" s="5" t="s">
        <v>421</v>
      </c>
      <c r="G348" s="6" t="s">
        <v>37</v>
      </c>
      <c r="H348" s="6" t="s">
        <v>1998</v>
      </c>
      <c r="I348" s="6" t="s">
        <v>43</v>
      </c>
      <c r="J348" s="8" t="s">
        <v>523</v>
      </c>
      <c r="K348" s="5" t="s">
        <v>524</v>
      </c>
      <c r="L348" s="7" t="s">
        <v>525</v>
      </c>
      <c r="M348" s="9">
        <v>18860</v>
      </c>
      <c r="N348" s="5" t="s">
        <v>526</v>
      </c>
      <c r="O348" s="31">
        <v>43973.2798229167</v>
      </c>
      <c r="P348" s="32">
        <v>43973.4341480671</v>
      </c>
      <c r="Q348" s="28" t="s">
        <v>43</v>
      </c>
      <c r="R348" s="29" t="s">
        <v>1999</v>
      </c>
      <c r="S348" s="28" t="s">
        <v>272</v>
      </c>
      <c r="T348" s="28" t="s">
        <v>528</v>
      </c>
      <c r="U348" s="5" t="s">
        <v>426</v>
      </c>
      <c r="V348" s="28" t="s">
        <v>529</v>
      </c>
      <c r="W348" s="7" t="s">
        <v>43</v>
      </c>
      <c r="X348" s="7" t="s">
        <v>43</v>
      </c>
      <c r="Y348" s="5" t="s">
        <v>43</v>
      </c>
      <c r="Z348" s="5" t="s">
        <v>43</v>
      </c>
      <c r="AA348" s="6" t="s">
        <v>43</v>
      </c>
      <c r="AB348" s="6" t="s">
        <v>43</v>
      </c>
      <c r="AC348" s="6" t="s">
        <v>43</v>
      </c>
      <c r="AD348" s="6" t="s">
        <v>43</v>
      </c>
      <c r="AE348" s="6" t="s">
        <v>43</v>
      </c>
    </row>
    <row r="349">
      <c r="A349" s="28" t="s">
        <v>2000</v>
      </c>
      <c r="B349" s="6" t="s">
        <v>2001</v>
      </c>
      <c r="C349" s="6" t="s">
        <v>1417</v>
      </c>
      <c r="D349" s="7" t="s">
        <v>1971</v>
      </c>
      <c r="E349" s="28" t="s">
        <v>1972</v>
      </c>
      <c r="F349" s="5" t="s">
        <v>421</v>
      </c>
      <c r="G349" s="6" t="s">
        <v>37</v>
      </c>
      <c r="H349" s="6" t="s">
        <v>2002</v>
      </c>
      <c r="I349" s="6" t="s">
        <v>2003</v>
      </c>
      <c r="J349" s="8" t="s">
        <v>523</v>
      </c>
      <c r="K349" s="5" t="s">
        <v>524</v>
      </c>
      <c r="L349" s="7" t="s">
        <v>525</v>
      </c>
      <c r="M349" s="9">
        <v>19070</v>
      </c>
      <c r="N349" s="5" t="s">
        <v>65</v>
      </c>
      <c r="O349" s="31">
        <v>43973.2798229977</v>
      </c>
      <c r="P349" s="32">
        <v>43975.6061831366</v>
      </c>
      <c r="Q349" s="28" t="s">
        <v>43</v>
      </c>
      <c r="R349" s="29" t="s">
        <v>43</v>
      </c>
      <c r="S349" s="28" t="s">
        <v>272</v>
      </c>
      <c r="T349" s="28" t="s">
        <v>528</v>
      </c>
      <c r="U349" s="5" t="s">
        <v>426</v>
      </c>
      <c r="V349" s="28" t="s">
        <v>529</v>
      </c>
      <c r="W349" s="7" t="s">
        <v>43</v>
      </c>
      <c r="X349" s="7" t="s">
        <v>43</v>
      </c>
      <c r="Y349" s="5" t="s">
        <v>43</v>
      </c>
      <c r="Z349" s="5" t="s">
        <v>43</v>
      </c>
      <c r="AA349" s="6" t="s">
        <v>43</v>
      </c>
      <c r="AB349" s="6" t="s">
        <v>43</v>
      </c>
      <c r="AC349" s="6" t="s">
        <v>43</v>
      </c>
      <c r="AD349" s="6" t="s">
        <v>43</v>
      </c>
      <c r="AE349" s="6" t="s">
        <v>43</v>
      </c>
    </row>
    <row r="350">
      <c r="A350" s="28" t="s">
        <v>2004</v>
      </c>
      <c r="B350" s="6" t="s">
        <v>2005</v>
      </c>
      <c r="C350" s="6" t="s">
        <v>1417</v>
      </c>
      <c r="D350" s="7" t="s">
        <v>1971</v>
      </c>
      <c r="E350" s="28" t="s">
        <v>1972</v>
      </c>
      <c r="F350" s="5" t="s">
        <v>421</v>
      </c>
      <c r="G350" s="6" t="s">
        <v>37</v>
      </c>
      <c r="H350" s="6" t="s">
        <v>2006</v>
      </c>
      <c r="I350" s="6" t="s">
        <v>2003</v>
      </c>
      <c r="J350" s="8" t="s">
        <v>523</v>
      </c>
      <c r="K350" s="5" t="s">
        <v>524</v>
      </c>
      <c r="L350" s="7" t="s">
        <v>525</v>
      </c>
      <c r="M350" s="9">
        <v>19080</v>
      </c>
      <c r="N350" s="5" t="s">
        <v>65</v>
      </c>
      <c r="O350" s="31">
        <v>43973.2798231134</v>
      </c>
      <c r="P350" s="32">
        <v>43975.6061828704</v>
      </c>
      <c r="Q350" s="28" t="s">
        <v>43</v>
      </c>
      <c r="R350" s="29" t="s">
        <v>43</v>
      </c>
      <c r="S350" s="28" t="s">
        <v>272</v>
      </c>
      <c r="T350" s="28" t="s">
        <v>528</v>
      </c>
      <c r="U350" s="5" t="s">
        <v>426</v>
      </c>
      <c r="V350" s="28" t="s">
        <v>529</v>
      </c>
      <c r="W350" s="7" t="s">
        <v>43</v>
      </c>
      <c r="X350" s="7" t="s">
        <v>43</v>
      </c>
      <c r="Y350" s="5" t="s">
        <v>43</v>
      </c>
      <c r="Z350" s="5" t="s">
        <v>43</v>
      </c>
      <c r="AA350" s="6" t="s">
        <v>43</v>
      </c>
      <c r="AB350" s="6" t="s">
        <v>43</v>
      </c>
      <c r="AC350" s="6" t="s">
        <v>43</v>
      </c>
      <c r="AD350" s="6" t="s">
        <v>43</v>
      </c>
      <c r="AE350" s="6" t="s">
        <v>43</v>
      </c>
    </row>
    <row r="351">
      <c r="A351" s="28" t="s">
        <v>2007</v>
      </c>
      <c r="B351" s="6" t="s">
        <v>1958</v>
      </c>
      <c r="C351" s="6" t="s">
        <v>1719</v>
      </c>
      <c r="D351" s="7" t="s">
        <v>1959</v>
      </c>
      <c r="E351" s="28" t="s">
        <v>1960</v>
      </c>
      <c r="F351" s="5" t="s">
        <v>22</v>
      </c>
      <c r="G351" s="6" t="s">
        <v>37</v>
      </c>
      <c r="H351" s="6" t="s">
        <v>2008</v>
      </c>
      <c r="I351" s="6" t="s">
        <v>2009</v>
      </c>
      <c r="J351" s="8" t="s">
        <v>62</v>
      </c>
      <c r="K351" s="5" t="s">
        <v>63</v>
      </c>
      <c r="L351" s="7" t="s">
        <v>64</v>
      </c>
      <c r="M351" s="9">
        <v>11320</v>
      </c>
      <c r="N351" s="5" t="s">
        <v>526</v>
      </c>
      <c r="O351" s="31">
        <v>43973.2832616088</v>
      </c>
      <c r="P351" s="32">
        <v>43973.4921269676</v>
      </c>
      <c r="Q351" s="28" t="s">
        <v>43</v>
      </c>
      <c r="R351" s="29" t="s">
        <v>2010</v>
      </c>
      <c r="S351" s="28" t="s">
        <v>190</v>
      </c>
      <c r="T351" s="28" t="s">
        <v>751</v>
      </c>
      <c r="U351" s="5" t="s">
        <v>733</v>
      </c>
      <c r="V351" s="30" t="s">
        <v>1966</v>
      </c>
      <c r="W351" s="7" t="s">
        <v>2011</v>
      </c>
      <c r="X351" s="7" t="s">
        <v>43</v>
      </c>
      <c r="Y351" s="5" t="s">
        <v>736</v>
      </c>
      <c r="Z351" s="5" t="s">
        <v>43</v>
      </c>
      <c r="AA351" s="6" t="s">
        <v>43</v>
      </c>
      <c r="AB351" s="6" t="s">
        <v>43</v>
      </c>
      <c r="AC351" s="6" t="s">
        <v>43</v>
      </c>
      <c r="AD351" s="6" t="s">
        <v>43</v>
      </c>
      <c r="AE351" s="6" t="s">
        <v>43</v>
      </c>
    </row>
    <row r="352">
      <c r="A352" s="28" t="s">
        <v>2012</v>
      </c>
      <c r="B352" s="6" t="s">
        <v>2013</v>
      </c>
      <c r="C352" s="6" t="s">
        <v>2014</v>
      </c>
      <c r="D352" s="7" t="s">
        <v>1959</v>
      </c>
      <c r="E352" s="28" t="s">
        <v>1960</v>
      </c>
      <c r="F352" s="5" t="s">
        <v>739</v>
      </c>
      <c r="G352" s="6" t="s">
        <v>37</v>
      </c>
      <c r="H352" s="6" t="s">
        <v>2015</v>
      </c>
      <c r="I352" s="6" t="s">
        <v>2016</v>
      </c>
      <c r="J352" s="8" t="s">
        <v>62</v>
      </c>
      <c r="K352" s="5" t="s">
        <v>63</v>
      </c>
      <c r="L352" s="7" t="s">
        <v>64</v>
      </c>
      <c r="M352" s="9">
        <v>11290</v>
      </c>
      <c r="N352" s="5" t="s">
        <v>65</v>
      </c>
      <c r="O352" s="31">
        <v>43973.2888961458</v>
      </c>
      <c r="P352" s="32">
        <v>43973.4921271181</v>
      </c>
      <c r="Q352" s="28" t="s">
        <v>43</v>
      </c>
      <c r="R352" s="29" t="s">
        <v>43</v>
      </c>
      <c r="S352" s="28" t="s">
        <v>190</v>
      </c>
      <c r="T352" s="28" t="s">
        <v>43</v>
      </c>
      <c r="U352" s="5" t="s">
        <v>43</v>
      </c>
      <c r="V352" s="28" t="s">
        <v>43</v>
      </c>
      <c r="W352" s="7" t="s">
        <v>43</v>
      </c>
      <c r="X352" s="7" t="s">
        <v>43</v>
      </c>
      <c r="Y352" s="5" t="s">
        <v>43</v>
      </c>
      <c r="Z352" s="5" t="s">
        <v>43</v>
      </c>
      <c r="AA352" s="6" t="s">
        <v>43</v>
      </c>
      <c r="AB352" s="6" t="s">
        <v>247</v>
      </c>
      <c r="AC352" s="6" t="s">
        <v>200</v>
      </c>
      <c r="AD352" s="6" t="s">
        <v>43</v>
      </c>
      <c r="AE352" s="6" t="s">
        <v>43</v>
      </c>
    </row>
    <row r="353">
      <c r="A353" s="28" t="s">
        <v>2017</v>
      </c>
      <c r="B353" s="6" t="s">
        <v>2018</v>
      </c>
      <c r="C353" s="6" t="s">
        <v>1719</v>
      </c>
      <c r="D353" s="7" t="s">
        <v>1959</v>
      </c>
      <c r="E353" s="28" t="s">
        <v>1960</v>
      </c>
      <c r="F353" s="5" t="s">
        <v>421</v>
      </c>
      <c r="G353" s="6" t="s">
        <v>37</v>
      </c>
      <c r="H353" s="6" t="s">
        <v>2019</v>
      </c>
      <c r="I353" s="6" t="s">
        <v>2020</v>
      </c>
      <c r="J353" s="8" t="s">
        <v>267</v>
      </c>
      <c r="K353" s="5" t="s">
        <v>268</v>
      </c>
      <c r="L353" s="7" t="s">
        <v>269</v>
      </c>
      <c r="M353" s="9">
        <v>12230</v>
      </c>
      <c r="N353" s="5" t="s">
        <v>526</v>
      </c>
      <c r="O353" s="31">
        <v>43973.2903920949</v>
      </c>
      <c r="P353" s="32">
        <v>43973.4921273958</v>
      </c>
      <c r="Q353" s="28" t="s">
        <v>43</v>
      </c>
      <c r="R353" s="29" t="s">
        <v>2021</v>
      </c>
      <c r="S353" s="28" t="s">
        <v>272</v>
      </c>
      <c r="T353" s="28" t="s">
        <v>628</v>
      </c>
      <c r="U353" s="5" t="s">
        <v>426</v>
      </c>
      <c r="V353" s="28" t="s">
        <v>629</v>
      </c>
      <c r="W353" s="7" t="s">
        <v>43</v>
      </c>
      <c r="X353" s="7" t="s">
        <v>43</v>
      </c>
      <c r="Y353" s="5" t="s">
        <v>43</v>
      </c>
      <c r="Z353" s="5" t="s">
        <v>43</v>
      </c>
      <c r="AA353" s="6" t="s">
        <v>43</v>
      </c>
      <c r="AB353" s="6" t="s">
        <v>43</v>
      </c>
      <c r="AC353" s="6" t="s">
        <v>43</v>
      </c>
      <c r="AD353" s="6" t="s">
        <v>43</v>
      </c>
      <c r="AE353" s="6" t="s">
        <v>43</v>
      </c>
    </row>
    <row r="354">
      <c r="A354" s="28" t="s">
        <v>2022</v>
      </c>
      <c r="B354" s="6" t="s">
        <v>2023</v>
      </c>
      <c r="C354" s="6" t="s">
        <v>1719</v>
      </c>
      <c r="D354" s="7" t="s">
        <v>1959</v>
      </c>
      <c r="E354" s="28" t="s">
        <v>1960</v>
      </c>
      <c r="F354" s="5" t="s">
        <v>421</v>
      </c>
      <c r="G354" s="6" t="s">
        <v>37</v>
      </c>
      <c r="H354" s="6" t="s">
        <v>2024</v>
      </c>
      <c r="I354" s="6" t="s">
        <v>308</v>
      </c>
      <c r="J354" s="8" t="s">
        <v>267</v>
      </c>
      <c r="K354" s="5" t="s">
        <v>268</v>
      </c>
      <c r="L354" s="7" t="s">
        <v>269</v>
      </c>
      <c r="M354" s="9">
        <v>12750</v>
      </c>
      <c r="N354" s="5" t="s">
        <v>65</v>
      </c>
      <c r="O354" s="31">
        <v>43973.2966732986</v>
      </c>
      <c r="P354" s="32">
        <v>43973.492127581</v>
      </c>
      <c r="Q354" s="28" t="s">
        <v>43</v>
      </c>
      <c r="R354" s="29" t="s">
        <v>43</v>
      </c>
      <c r="S354" s="28" t="s">
        <v>272</v>
      </c>
      <c r="T354" s="28" t="s">
        <v>628</v>
      </c>
      <c r="U354" s="5" t="s">
        <v>426</v>
      </c>
      <c r="V354" s="28" t="s">
        <v>629</v>
      </c>
      <c r="W354" s="7" t="s">
        <v>43</v>
      </c>
      <c r="X354" s="7" t="s">
        <v>43</v>
      </c>
      <c r="Y354" s="5" t="s">
        <v>43</v>
      </c>
      <c r="Z354" s="5" t="s">
        <v>43</v>
      </c>
      <c r="AA354" s="6" t="s">
        <v>43</v>
      </c>
      <c r="AB354" s="6" t="s">
        <v>43</v>
      </c>
      <c r="AC354" s="6" t="s">
        <v>43</v>
      </c>
      <c r="AD354" s="6" t="s">
        <v>43</v>
      </c>
      <c r="AE354" s="6" t="s">
        <v>43</v>
      </c>
    </row>
    <row r="355">
      <c r="A355" s="28" t="s">
        <v>2025</v>
      </c>
      <c r="B355" s="6" t="s">
        <v>2026</v>
      </c>
      <c r="C355" s="6" t="s">
        <v>2027</v>
      </c>
      <c r="D355" s="7" t="s">
        <v>2028</v>
      </c>
      <c r="E355" s="28" t="s">
        <v>2029</v>
      </c>
      <c r="F355" s="5" t="s">
        <v>22</v>
      </c>
      <c r="G355" s="6" t="s">
        <v>37</v>
      </c>
      <c r="H355" s="6" t="s">
        <v>2030</v>
      </c>
      <c r="I355" s="6" t="s">
        <v>2031</v>
      </c>
      <c r="J355" s="8" t="s">
        <v>62</v>
      </c>
      <c r="K355" s="5" t="s">
        <v>63</v>
      </c>
      <c r="L355" s="7" t="s">
        <v>64</v>
      </c>
      <c r="M355" s="9">
        <v>12110</v>
      </c>
      <c r="N355" s="5" t="s">
        <v>526</v>
      </c>
      <c r="O355" s="31">
        <v>43973.2988407755</v>
      </c>
      <c r="P355" s="32">
        <v>43973.5584472222</v>
      </c>
      <c r="Q355" s="28" t="s">
        <v>2032</v>
      </c>
      <c r="R355" s="29" t="s">
        <v>2033</v>
      </c>
      <c r="S355" s="28" t="s">
        <v>257</v>
      </c>
      <c r="T355" s="28" t="s">
        <v>732</v>
      </c>
      <c r="U355" s="5" t="s">
        <v>803</v>
      </c>
      <c r="V355" s="28" t="s">
        <v>804</v>
      </c>
      <c r="W355" s="7" t="s">
        <v>2034</v>
      </c>
      <c r="X355" s="7" t="s">
        <v>1361</v>
      </c>
      <c r="Y355" s="5" t="s">
        <v>736</v>
      </c>
      <c r="Z355" s="5" t="s">
        <v>43</v>
      </c>
      <c r="AA355" s="6" t="s">
        <v>43</v>
      </c>
      <c r="AB355" s="6" t="s">
        <v>43</v>
      </c>
      <c r="AC355" s="6" t="s">
        <v>43</v>
      </c>
      <c r="AD355" s="6" t="s">
        <v>43</v>
      </c>
      <c r="AE355" s="6" t="s">
        <v>43</v>
      </c>
    </row>
    <row r="356">
      <c r="A356" s="28" t="s">
        <v>2035</v>
      </c>
      <c r="B356" s="6" t="s">
        <v>2026</v>
      </c>
      <c r="C356" s="6" t="s">
        <v>2027</v>
      </c>
      <c r="D356" s="7" t="s">
        <v>2028</v>
      </c>
      <c r="E356" s="28" t="s">
        <v>2029</v>
      </c>
      <c r="F356" s="5" t="s">
        <v>22</v>
      </c>
      <c r="G356" s="6" t="s">
        <v>37</v>
      </c>
      <c r="H356" s="6" t="s">
        <v>2036</v>
      </c>
      <c r="I356" s="6" t="s">
        <v>2037</v>
      </c>
      <c r="J356" s="8" t="s">
        <v>62</v>
      </c>
      <c r="K356" s="5" t="s">
        <v>63</v>
      </c>
      <c r="L356" s="7" t="s">
        <v>64</v>
      </c>
      <c r="M356" s="9">
        <v>12130</v>
      </c>
      <c r="N356" s="5" t="s">
        <v>526</v>
      </c>
      <c r="O356" s="31">
        <v>43973.2988506944</v>
      </c>
      <c r="P356" s="32">
        <v>43973.5584470718</v>
      </c>
      <c r="Q356" s="28" t="s">
        <v>2038</v>
      </c>
      <c r="R356" s="29" t="s">
        <v>2039</v>
      </c>
      <c r="S356" s="28" t="s">
        <v>190</v>
      </c>
      <c r="T356" s="28" t="s">
        <v>732</v>
      </c>
      <c r="U356" s="5" t="s">
        <v>733</v>
      </c>
      <c r="V356" s="28" t="s">
        <v>804</v>
      </c>
      <c r="W356" s="7" t="s">
        <v>2040</v>
      </c>
      <c r="X356" s="7" t="s">
        <v>2041</v>
      </c>
      <c r="Y356" s="5" t="s">
        <v>811</v>
      </c>
      <c r="Z356" s="5" t="s">
        <v>43</v>
      </c>
      <c r="AA356" s="6" t="s">
        <v>43</v>
      </c>
      <c r="AB356" s="6" t="s">
        <v>43</v>
      </c>
      <c r="AC356" s="6" t="s">
        <v>43</v>
      </c>
      <c r="AD356" s="6" t="s">
        <v>43</v>
      </c>
      <c r="AE356" s="6" t="s">
        <v>43</v>
      </c>
    </row>
    <row r="357">
      <c r="A357" s="28" t="s">
        <v>2042</v>
      </c>
      <c r="B357" s="6" t="s">
        <v>2043</v>
      </c>
      <c r="C357" s="6" t="s">
        <v>2044</v>
      </c>
      <c r="D357" s="7" t="s">
        <v>2028</v>
      </c>
      <c r="E357" s="28" t="s">
        <v>2029</v>
      </c>
      <c r="F357" s="5" t="s">
        <v>739</v>
      </c>
      <c r="G357" s="6" t="s">
        <v>37</v>
      </c>
      <c r="H357" s="6" t="s">
        <v>2045</v>
      </c>
      <c r="I357" s="6" t="s">
        <v>2046</v>
      </c>
      <c r="J357" s="8" t="s">
        <v>62</v>
      </c>
      <c r="K357" s="5" t="s">
        <v>63</v>
      </c>
      <c r="L357" s="7" t="s">
        <v>64</v>
      </c>
      <c r="M357" s="9">
        <v>11730</v>
      </c>
      <c r="N357" s="5" t="s">
        <v>424</v>
      </c>
      <c r="O357" s="31">
        <v>43973.2988704051</v>
      </c>
      <c r="P357" s="32">
        <v>43973.5230585648</v>
      </c>
      <c r="Q357" s="28" t="s">
        <v>43</v>
      </c>
      <c r="R357" s="29" t="s">
        <v>43</v>
      </c>
      <c r="S357" s="28" t="s">
        <v>190</v>
      </c>
      <c r="T357" s="28" t="s">
        <v>43</v>
      </c>
      <c r="U357" s="5" t="s">
        <v>43</v>
      </c>
      <c r="V357" s="28" t="s">
        <v>1041</v>
      </c>
      <c r="W357" s="7" t="s">
        <v>43</v>
      </c>
      <c r="X357" s="7" t="s">
        <v>43</v>
      </c>
      <c r="Y357" s="5" t="s">
        <v>43</v>
      </c>
      <c r="Z357" s="5" t="s">
        <v>43</v>
      </c>
      <c r="AA357" s="6" t="s">
        <v>43</v>
      </c>
      <c r="AB357" s="6" t="s">
        <v>94</v>
      </c>
      <c r="AC357" s="6" t="s">
        <v>43</v>
      </c>
      <c r="AD357" s="6" t="s">
        <v>43</v>
      </c>
      <c r="AE357" s="6" t="s">
        <v>43</v>
      </c>
    </row>
    <row r="358">
      <c r="A358" s="28" t="s">
        <v>2047</v>
      </c>
      <c r="B358" s="6" t="s">
        <v>2048</v>
      </c>
      <c r="C358" s="6" t="s">
        <v>2049</v>
      </c>
      <c r="D358" s="7" t="s">
        <v>2028</v>
      </c>
      <c r="E358" s="28" t="s">
        <v>2029</v>
      </c>
      <c r="F358" s="5" t="s">
        <v>22</v>
      </c>
      <c r="G358" s="6" t="s">
        <v>37</v>
      </c>
      <c r="H358" s="6" t="s">
        <v>2050</v>
      </c>
      <c r="I358" s="6" t="s">
        <v>2051</v>
      </c>
      <c r="J358" s="8" t="s">
        <v>62</v>
      </c>
      <c r="K358" s="5" t="s">
        <v>63</v>
      </c>
      <c r="L358" s="7" t="s">
        <v>64</v>
      </c>
      <c r="M358" s="9">
        <v>11770</v>
      </c>
      <c r="N358" s="5" t="s">
        <v>424</v>
      </c>
      <c r="O358" s="31">
        <v>43973.298871331</v>
      </c>
      <c r="P358" s="32">
        <v>43973.5230587153</v>
      </c>
      <c r="Q358" s="28" t="s">
        <v>2052</v>
      </c>
      <c r="R358" s="29" t="s">
        <v>43</v>
      </c>
      <c r="S358" s="28" t="s">
        <v>190</v>
      </c>
      <c r="T358" s="28" t="s">
        <v>1128</v>
      </c>
      <c r="U358" s="5" t="s">
        <v>1129</v>
      </c>
      <c r="V358" s="28" t="s">
        <v>1041</v>
      </c>
      <c r="W358" s="7" t="s">
        <v>2053</v>
      </c>
      <c r="X358" s="7" t="s">
        <v>40</v>
      </c>
      <c r="Y358" s="5" t="s">
        <v>736</v>
      </c>
      <c r="Z358" s="5" t="s">
        <v>43</v>
      </c>
      <c r="AA358" s="6" t="s">
        <v>43</v>
      </c>
      <c r="AB358" s="6" t="s">
        <v>43</v>
      </c>
      <c r="AC358" s="6" t="s">
        <v>43</v>
      </c>
      <c r="AD358" s="6" t="s">
        <v>43</v>
      </c>
      <c r="AE358" s="6" t="s">
        <v>43</v>
      </c>
    </row>
    <row r="359">
      <c r="A359" s="28" t="s">
        <v>2054</v>
      </c>
      <c r="B359" s="6" t="s">
        <v>2055</v>
      </c>
      <c r="C359" s="6" t="s">
        <v>2044</v>
      </c>
      <c r="D359" s="7" t="s">
        <v>2028</v>
      </c>
      <c r="E359" s="28" t="s">
        <v>2029</v>
      </c>
      <c r="F359" s="5" t="s">
        <v>739</v>
      </c>
      <c r="G359" s="6" t="s">
        <v>37</v>
      </c>
      <c r="H359" s="6" t="s">
        <v>2056</v>
      </c>
      <c r="I359" s="6" t="s">
        <v>2057</v>
      </c>
      <c r="J359" s="8" t="s">
        <v>62</v>
      </c>
      <c r="K359" s="5" t="s">
        <v>63</v>
      </c>
      <c r="L359" s="7" t="s">
        <v>64</v>
      </c>
      <c r="M359" s="9">
        <v>10720</v>
      </c>
      <c r="N359" s="5" t="s">
        <v>424</v>
      </c>
      <c r="O359" s="31">
        <v>43973.2988820949</v>
      </c>
      <c r="P359" s="32">
        <v>43973.5230588773</v>
      </c>
      <c r="Q359" s="28" t="s">
        <v>43</v>
      </c>
      <c r="R359" s="29" t="s">
        <v>43</v>
      </c>
      <c r="S359" s="28" t="s">
        <v>190</v>
      </c>
      <c r="T359" s="28" t="s">
        <v>43</v>
      </c>
      <c r="U359" s="5" t="s">
        <v>43</v>
      </c>
      <c r="V359" s="28" t="s">
        <v>1041</v>
      </c>
      <c r="W359" s="7" t="s">
        <v>43</v>
      </c>
      <c r="X359" s="7" t="s">
        <v>43</v>
      </c>
      <c r="Y359" s="5" t="s">
        <v>43</v>
      </c>
      <c r="Z359" s="5" t="s">
        <v>43</v>
      </c>
      <c r="AA359" s="6" t="s">
        <v>43</v>
      </c>
      <c r="AB359" s="6" t="s">
        <v>94</v>
      </c>
      <c r="AC359" s="6" t="s">
        <v>43</v>
      </c>
      <c r="AD359" s="6" t="s">
        <v>43</v>
      </c>
      <c r="AE359" s="6" t="s">
        <v>43</v>
      </c>
    </row>
    <row r="360">
      <c r="A360" s="28" t="s">
        <v>2058</v>
      </c>
      <c r="B360" s="6" t="s">
        <v>2059</v>
      </c>
      <c r="C360" s="6" t="s">
        <v>2044</v>
      </c>
      <c r="D360" s="7" t="s">
        <v>2028</v>
      </c>
      <c r="E360" s="28" t="s">
        <v>2029</v>
      </c>
      <c r="F360" s="5" t="s">
        <v>22</v>
      </c>
      <c r="G360" s="6" t="s">
        <v>37</v>
      </c>
      <c r="H360" s="6" t="s">
        <v>2060</v>
      </c>
      <c r="I360" s="6" t="s">
        <v>2061</v>
      </c>
      <c r="J360" s="8" t="s">
        <v>62</v>
      </c>
      <c r="K360" s="5" t="s">
        <v>63</v>
      </c>
      <c r="L360" s="7" t="s">
        <v>64</v>
      </c>
      <c r="M360" s="9">
        <v>10730</v>
      </c>
      <c r="N360" s="5" t="s">
        <v>65</v>
      </c>
      <c r="O360" s="31">
        <v>43973.2988822106</v>
      </c>
      <c r="P360" s="32">
        <v>43973.5230589931</v>
      </c>
      <c r="Q360" s="28" t="s">
        <v>2062</v>
      </c>
      <c r="R360" s="29" t="s">
        <v>43</v>
      </c>
      <c r="S360" s="28" t="s">
        <v>190</v>
      </c>
      <c r="T360" s="28" t="s">
        <v>1115</v>
      </c>
      <c r="U360" s="5" t="s">
        <v>733</v>
      </c>
      <c r="V360" s="28" t="s">
        <v>1041</v>
      </c>
      <c r="W360" s="7" t="s">
        <v>2063</v>
      </c>
      <c r="X360" s="7" t="s">
        <v>1361</v>
      </c>
      <c r="Y360" s="5" t="s">
        <v>736</v>
      </c>
      <c r="Z360" s="5" t="s">
        <v>43</v>
      </c>
      <c r="AA360" s="6" t="s">
        <v>43</v>
      </c>
      <c r="AB360" s="6" t="s">
        <v>43</v>
      </c>
      <c r="AC360" s="6" t="s">
        <v>43</v>
      </c>
      <c r="AD360" s="6" t="s">
        <v>43</v>
      </c>
      <c r="AE360" s="6" t="s">
        <v>43</v>
      </c>
    </row>
    <row r="361">
      <c r="A361" s="28" t="s">
        <v>2064</v>
      </c>
      <c r="B361" s="6" t="s">
        <v>2065</v>
      </c>
      <c r="C361" s="6" t="s">
        <v>2044</v>
      </c>
      <c r="D361" s="7" t="s">
        <v>2028</v>
      </c>
      <c r="E361" s="28" t="s">
        <v>2029</v>
      </c>
      <c r="F361" s="5" t="s">
        <v>22</v>
      </c>
      <c r="G361" s="6" t="s">
        <v>37</v>
      </c>
      <c r="H361" s="6" t="s">
        <v>2066</v>
      </c>
      <c r="I361" s="6" t="s">
        <v>2067</v>
      </c>
      <c r="J361" s="8" t="s">
        <v>62</v>
      </c>
      <c r="K361" s="5" t="s">
        <v>63</v>
      </c>
      <c r="L361" s="7" t="s">
        <v>64</v>
      </c>
      <c r="M361" s="9">
        <v>10740</v>
      </c>
      <c r="N361" s="5" t="s">
        <v>526</v>
      </c>
      <c r="O361" s="31">
        <v>43973.2988918982</v>
      </c>
      <c r="P361" s="32">
        <v>43973.5230591782</v>
      </c>
      <c r="Q361" s="28" t="s">
        <v>2068</v>
      </c>
      <c r="R361" s="29" t="s">
        <v>2069</v>
      </c>
      <c r="S361" s="28" t="s">
        <v>190</v>
      </c>
      <c r="T361" s="28" t="s">
        <v>751</v>
      </c>
      <c r="U361" s="5" t="s">
        <v>733</v>
      </c>
      <c r="V361" s="30" t="s">
        <v>2070</v>
      </c>
      <c r="W361" s="7" t="s">
        <v>2034</v>
      </c>
      <c r="X361" s="7" t="s">
        <v>1361</v>
      </c>
      <c r="Y361" s="5" t="s">
        <v>736</v>
      </c>
      <c r="Z361" s="5" t="s">
        <v>43</v>
      </c>
      <c r="AA361" s="6" t="s">
        <v>43</v>
      </c>
      <c r="AB361" s="6" t="s">
        <v>43</v>
      </c>
      <c r="AC361" s="6" t="s">
        <v>43</v>
      </c>
      <c r="AD361" s="6" t="s">
        <v>43</v>
      </c>
      <c r="AE361" s="6" t="s">
        <v>43</v>
      </c>
    </row>
    <row r="362">
      <c r="A362" s="28" t="s">
        <v>2071</v>
      </c>
      <c r="B362" s="6" t="s">
        <v>2072</v>
      </c>
      <c r="C362" s="6" t="s">
        <v>2044</v>
      </c>
      <c r="D362" s="7" t="s">
        <v>2028</v>
      </c>
      <c r="E362" s="28" t="s">
        <v>2029</v>
      </c>
      <c r="F362" s="5" t="s">
        <v>421</v>
      </c>
      <c r="G362" s="6" t="s">
        <v>37</v>
      </c>
      <c r="H362" s="6" t="s">
        <v>2073</v>
      </c>
      <c r="I362" s="6" t="s">
        <v>39</v>
      </c>
      <c r="J362" s="8" t="s">
        <v>267</v>
      </c>
      <c r="K362" s="5" t="s">
        <v>268</v>
      </c>
      <c r="L362" s="7" t="s">
        <v>269</v>
      </c>
      <c r="M362" s="9">
        <v>12150</v>
      </c>
      <c r="N362" s="5" t="s">
        <v>42</v>
      </c>
      <c r="O362" s="31">
        <v>43973.2989074074</v>
      </c>
      <c r="P362" s="32">
        <v>43973.5230593403</v>
      </c>
      <c r="Q362" s="28" t="s">
        <v>43</v>
      </c>
      <c r="R362" s="29" t="s">
        <v>43</v>
      </c>
      <c r="S362" s="28" t="s">
        <v>272</v>
      </c>
      <c r="T362" s="28" t="s">
        <v>628</v>
      </c>
      <c r="U362" s="5" t="s">
        <v>426</v>
      </c>
      <c r="V362" s="28" t="s">
        <v>629</v>
      </c>
      <c r="W362" s="7" t="s">
        <v>43</v>
      </c>
      <c r="X362" s="7" t="s">
        <v>43</v>
      </c>
      <c r="Y362" s="5" t="s">
        <v>43</v>
      </c>
      <c r="Z362" s="5" t="s">
        <v>43</v>
      </c>
      <c r="AA362" s="6" t="s">
        <v>43</v>
      </c>
      <c r="AB362" s="6" t="s">
        <v>43</v>
      </c>
      <c r="AC362" s="6" t="s">
        <v>43</v>
      </c>
      <c r="AD362" s="6" t="s">
        <v>43</v>
      </c>
      <c r="AE362" s="6" t="s">
        <v>43</v>
      </c>
    </row>
    <row r="363">
      <c r="A363" s="28" t="s">
        <v>2074</v>
      </c>
      <c r="B363" s="6" t="s">
        <v>2075</v>
      </c>
      <c r="C363" s="6" t="s">
        <v>2044</v>
      </c>
      <c r="D363" s="7" t="s">
        <v>2028</v>
      </c>
      <c r="E363" s="28" t="s">
        <v>2029</v>
      </c>
      <c r="F363" s="5" t="s">
        <v>421</v>
      </c>
      <c r="G363" s="6" t="s">
        <v>37</v>
      </c>
      <c r="H363" s="6" t="s">
        <v>2076</v>
      </c>
      <c r="I363" s="6" t="s">
        <v>39</v>
      </c>
      <c r="J363" s="8" t="s">
        <v>267</v>
      </c>
      <c r="K363" s="5" t="s">
        <v>268</v>
      </c>
      <c r="L363" s="7" t="s">
        <v>269</v>
      </c>
      <c r="M363" s="9">
        <v>13080</v>
      </c>
      <c r="N363" s="5" t="s">
        <v>42</v>
      </c>
      <c r="O363" s="31">
        <v>43973.2989075231</v>
      </c>
      <c r="P363" s="32">
        <v>43973.5230594907</v>
      </c>
      <c r="Q363" s="28" t="s">
        <v>43</v>
      </c>
      <c r="R363" s="29" t="s">
        <v>43</v>
      </c>
      <c r="S363" s="28" t="s">
        <v>272</v>
      </c>
      <c r="T363" s="28" t="s">
        <v>628</v>
      </c>
      <c r="U363" s="5" t="s">
        <v>426</v>
      </c>
      <c r="V363" s="28" t="s">
        <v>629</v>
      </c>
      <c r="W363" s="7" t="s">
        <v>43</v>
      </c>
      <c r="X363" s="7" t="s">
        <v>43</v>
      </c>
      <c r="Y363" s="5" t="s">
        <v>43</v>
      </c>
      <c r="Z363" s="5" t="s">
        <v>43</v>
      </c>
      <c r="AA363" s="6" t="s">
        <v>43</v>
      </c>
      <c r="AB363" s="6" t="s">
        <v>43</v>
      </c>
      <c r="AC363" s="6" t="s">
        <v>43</v>
      </c>
      <c r="AD363" s="6" t="s">
        <v>43</v>
      </c>
      <c r="AE363" s="6" t="s">
        <v>43</v>
      </c>
    </row>
    <row r="364">
      <c r="A364" s="28" t="s">
        <v>2077</v>
      </c>
      <c r="B364" s="6" t="s">
        <v>2078</v>
      </c>
      <c r="C364" s="6" t="s">
        <v>2044</v>
      </c>
      <c r="D364" s="7" t="s">
        <v>2028</v>
      </c>
      <c r="E364" s="28" t="s">
        <v>2029</v>
      </c>
      <c r="F364" s="5" t="s">
        <v>421</v>
      </c>
      <c r="G364" s="6" t="s">
        <v>37</v>
      </c>
      <c r="H364" s="6" t="s">
        <v>2079</v>
      </c>
      <c r="I364" s="6" t="s">
        <v>2080</v>
      </c>
      <c r="J364" s="8" t="s">
        <v>267</v>
      </c>
      <c r="K364" s="5" t="s">
        <v>268</v>
      </c>
      <c r="L364" s="7" t="s">
        <v>269</v>
      </c>
      <c r="M364" s="9">
        <v>12860</v>
      </c>
      <c r="N364" s="5" t="s">
        <v>526</v>
      </c>
      <c r="O364" s="31">
        <v>43973.2989076042</v>
      </c>
      <c r="P364" s="32">
        <v>43973.5230596875</v>
      </c>
      <c r="Q364" s="28" t="s">
        <v>43</v>
      </c>
      <c r="R364" s="29" t="s">
        <v>2081</v>
      </c>
      <c r="S364" s="28" t="s">
        <v>272</v>
      </c>
      <c r="T364" s="28" t="s">
        <v>628</v>
      </c>
      <c r="U364" s="5" t="s">
        <v>426</v>
      </c>
      <c r="V364" s="28" t="s">
        <v>629</v>
      </c>
      <c r="W364" s="7" t="s">
        <v>43</v>
      </c>
      <c r="X364" s="7" t="s">
        <v>43</v>
      </c>
      <c r="Y364" s="5" t="s">
        <v>43</v>
      </c>
      <c r="Z364" s="5" t="s">
        <v>43</v>
      </c>
      <c r="AA364" s="6" t="s">
        <v>43</v>
      </c>
      <c r="AB364" s="6" t="s">
        <v>43</v>
      </c>
      <c r="AC364" s="6" t="s">
        <v>43</v>
      </c>
      <c r="AD364" s="6" t="s">
        <v>43</v>
      </c>
      <c r="AE364" s="6" t="s">
        <v>43</v>
      </c>
    </row>
    <row r="365">
      <c r="A365" s="28" t="s">
        <v>2082</v>
      </c>
      <c r="B365" s="6" t="s">
        <v>2083</v>
      </c>
      <c r="C365" s="6" t="s">
        <v>2044</v>
      </c>
      <c r="D365" s="7" t="s">
        <v>2028</v>
      </c>
      <c r="E365" s="28" t="s">
        <v>2029</v>
      </c>
      <c r="F365" s="5" t="s">
        <v>421</v>
      </c>
      <c r="G365" s="6" t="s">
        <v>37</v>
      </c>
      <c r="H365" s="6" t="s">
        <v>2084</v>
      </c>
      <c r="I365" s="6" t="s">
        <v>2085</v>
      </c>
      <c r="J365" s="8" t="s">
        <v>267</v>
      </c>
      <c r="K365" s="5" t="s">
        <v>268</v>
      </c>
      <c r="L365" s="7" t="s">
        <v>269</v>
      </c>
      <c r="M365" s="9">
        <v>12880</v>
      </c>
      <c r="N365" s="5" t="s">
        <v>526</v>
      </c>
      <c r="O365" s="31">
        <v>43973.2989077199</v>
      </c>
      <c r="P365" s="32">
        <v>43973.523059838</v>
      </c>
      <c r="Q365" s="28" t="s">
        <v>43</v>
      </c>
      <c r="R365" s="29" t="s">
        <v>2086</v>
      </c>
      <c r="S365" s="28" t="s">
        <v>272</v>
      </c>
      <c r="T365" s="28" t="s">
        <v>628</v>
      </c>
      <c r="U365" s="5" t="s">
        <v>426</v>
      </c>
      <c r="V365" s="28" t="s">
        <v>629</v>
      </c>
      <c r="W365" s="7" t="s">
        <v>43</v>
      </c>
      <c r="X365" s="7" t="s">
        <v>43</v>
      </c>
      <c r="Y365" s="5" t="s">
        <v>43</v>
      </c>
      <c r="Z365" s="5" t="s">
        <v>43</v>
      </c>
      <c r="AA365" s="6" t="s">
        <v>43</v>
      </c>
      <c r="AB365" s="6" t="s">
        <v>43</v>
      </c>
      <c r="AC365" s="6" t="s">
        <v>43</v>
      </c>
      <c r="AD365" s="6" t="s">
        <v>43</v>
      </c>
      <c r="AE365" s="6" t="s">
        <v>43</v>
      </c>
    </row>
    <row r="366">
      <c r="A366" s="28" t="s">
        <v>2087</v>
      </c>
      <c r="B366" s="6" t="s">
        <v>2088</v>
      </c>
      <c r="C366" s="6" t="s">
        <v>2044</v>
      </c>
      <c r="D366" s="7" t="s">
        <v>2028</v>
      </c>
      <c r="E366" s="28" t="s">
        <v>2029</v>
      </c>
      <c r="F366" s="5" t="s">
        <v>421</v>
      </c>
      <c r="G366" s="6" t="s">
        <v>37</v>
      </c>
      <c r="H366" s="6" t="s">
        <v>2089</v>
      </c>
      <c r="I366" s="6" t="s">
        <v>2090</v>
      </c>
      <c r="J366" s="8" t="s">
        <v>267</v>
      </c>
      <c r="K366" s="5" t="s">
        <v>268</v>
      </c>
      <c r="L366" s="7" t="s">
        <v>269</v>
      </c>
      <c r="M366" s="9">
        <v>12410</v>
      </c>
      <c r="N366" s="5" t="s">
        <v>526</v>
      </c>
      <c r="O366" s="31">
        <v>43973.2989078356</v>
      </c>
      <c r="P366" s="32">
        <v>43973.5230600347</v>
      </c>
      <c r="Q366" s="28" t="s">
        <v>43</v>
      </c>
      <c r="R366" s="29" t="s">
        <v>2091</v>
      </c>
      <c r="S366" s="28" t="s">
        <v>272</v>
      </c>
      <c r="T366" s="28" t="s">
        <v>628</v>
      </c>
      <c r="U366" s="5" t="s">
        <v>426</v>
      </c>
      <c r="V366" s="28" t="s">
        <v>629</v>
      </c>
      <c r="W366" s="7" t="s">
        <v>43</v>
      </c>
      <c r="X366" s="7" t="s">
        <v>43</v>
      </c>
      <c r="Y366" s="5" t="s">
        <v>43</v>
      </c>
      <c r="Z366" s="5" t="s">
        <v>43</v>
      </c>
      <c r="AA366" s="6" t="s">
        <v>43</v>
      </c>
      <c r="AB366" s="6" t="s">
        <v>43</v>
      </c>
      <c r="AC366" s="6" t="s">
        <v>43</v>
      </c>
      <c r="AD366" s="6" t="s">
        <v>43</v>
      </c>
      <c r="AE366" s="6" t="s">
        <v>43</v>
      </c>
    </row>
    <row r="367">
      <c r="A367" s="28" t="s">
        <v>2092</v>
      </c>
      <c r="B367" s="6" t="s">
        <v>2093</v>
      </c>
      <c r="C367" s="6" t="s">
        <v>2044</v>
      </c>
      <c r="D367" s="7" t="s">
        <v>2028</v>
      </c>
      <c r="E367" s="28" t="s">
        <v>2029</v>
      </c>
      <c r="F367" s="5" t="s">
        <v>421</v>
      </c>
      <c r="G367" s="6" t="s">
        <v>37</v>
      </c>
      <c r="H367" s="6" t="s">
        <v>2094</v>
      </c>
      <c r="I367" s="6" t="s">
        <v>2095</v>
      </c>
      <c r="J367" s="8" t="s">
        <v>267</v>
      </c>
      <c r="K367" s="5" t="s">
        <v>268</v>
      </c>
      <c r="L367" s="7" t="s">
        <v>269</v>
      </c>
      <c r="M367" s="9">
        <v>12430</v>
      </c>
      <c r="N367" s="5" t="s">
        <v>526</v>
      </c>
      <c r="O367" s="31">
        <v>43973.2989079514</v>
      </c>
      <c r="P367" s="32">
        <v>43973.5230602199</v>
      </c>
      <c r="Q367" s="28" t="s">
        <v>43</v>
      </c>
      <c r="R367" s="29" t="s">
        <v>2096</v>
      </c>
      <c r="S367" s="28" t="s">
        <v>272</v>
      </c>
      <c r="T367" s="28" t="s">
        <v>628</v>
      </c>
      <c r="U367" s="5" t="s">
        <v>426</v>
      </c>
      <c r="V367" s="28" t="s">
        <v>629</v>
      </c>
      <c r="W367" s="7" t="s">
        <v>43</v>
      </c>
      <c r="X367" s="7" t="s">
        <v>43</v>
      </c>
      <c r="Y367" s="5" t="s">
        <v>43</v>
      </c>
      <c r="Z367" s="5" t="s">
        <v>43</v>
      </c>
      <c r="AA367" s="6" t="s">
        <v>43</v>
      </c>
      <c r="AB367" s="6" t="s">
        <v>43</v>
      </c>
      <c r="AC367" s="6" t="s">
        <v>43</v>
      </c>
      <c r="AD367" s="6" t="s">
        <v>43</v>
      </c>
      <c r="AE367" s="6" t="s">
        <v>43</v>
      </c>
    </row>
    <row r="368">
      <c r="A368" s="28" t="s">
        <v>2097</v>
      </c>
      <c r="B368" s="6" t="s">
        <v>2098</v>
      </c>
      <c r="C368" s="6" t="s">
        <v>2044</v>
      </c>
      <c r="D368" s="7" t="s">
        <v>2028</v>
      </c>
      <c r="E368" s="28" t="s">
        <v>2029</v>
      </c>
      <c r="F368" s="5" t="s">
        <v>421</v>
      </c>
      <c r="G368" s="6" t="s">
        <v>37</v>
      </c>
      <c r="H368" s="6" t="s">
        <v>2099</v>
      </c>
      <c r="I368" s="6" t="s">
        <v>2100</v>
      </c>
      <c r="J368" s="8" t="s">
        <v>267</v>
      </c>
      <c r="K368" s="5" t="s">
        <v>268</v>
      </c>
      <c r="L368" s="7" t="s">
        <v>269</v>
      </c>
      <c r="M368" s="9">
        <v>12450</v>
      </c>
      <c r="N368" s="5" t="s">
        <v>526</v>
      </c>
      <c r="O368" s="31">
        <v>43973.2989081019</v>
      </c>
      <c r="P368" s="32">
        <v>43973.5230604167</v>
      </c>
      <c r="Q368" s="28" t="s">
        <v>43</v>
      </c>
      <c r="R368" s="29" t="s">
        <v>2101</v>
      </c>
      <c r="S368" s="28" t="s">
        <v>272</v>
      </c>
      <c r="T368" s="28" t="s">
        <v>628</v>
      </c>
      <c r="U368" s="5" t="s">
        <v>426</v>
      </c>
      <c r="V368" s="28" t="s">
        <v>629</v>
      </c>
      <c r="W368" s="7" t="s">
        <v>43</v>
      </c>
      <c r="X368" s="7" t="s">
        <v>43</v>
      </c>
      <c r="Y368" s="5" t="s">
        <v>43</v>
      </c>
      <c r="Z368" s="5" t="s">
        <v>43</v>
      </c>
      <c r="AA368" s="6" t="s">
        <v>43</v>
      </c>
      <c r="AB368" s="6" t="s">
        <v>43</v>
      </c>
      <c r="AC368" s="6" t="s">
        <v>43</v>
      </c>
      <c r="AD368" s="6" t="s">
        <v>43</v>
      </c>
      <c r="AE368" s="6" t="s">
        <v>43</v>
      </c>
    </row>
    <row r="369">
      <c r="A369" s="28" t="s">
        <v>2102</v>
      </c>
      <c r="B369" s="6" t="s">
        <v>2103</v>
      </c>
      <c r="C369" s="6" t="s">
        <v>2044</v>
      </c>
      <c r="D369" s="7" t="s">
        <v>2028</v>
      </c>
      <c r="E369" s="28" t="s">
        <v>2029</v>
      </c>
      <c r="F369" s="5" t="s">
        <v>421</v>
      </c>
      <c r="G369" s="6" t="s">
        <v>37</v>
      </c>
      <c r="H369" s="6" t="s">
        <v>2104</v>
      </c>
      <c r="I369" s="6" t="s">
        <v>39</v>
      </c>
      <c r="J369" s="8" t="s">
        <v>267</v>
      </c>
      <c r="K369" s="5" t="s">
        <v>268</v>
      </c>
      <c r="L369" s="7" t="s">
        <v>269</v>
      </c>
      <c r="M369" s="9">
        <v>12900</v>
      </c>
      <c r="N369" s="5" t="s">
        <v>42</v>
      </c>
      <c r="O369" s="31">
        <v>43973.2989082176</v>
      </c>
      <c r="P369" s="32">
        <v>43973.5230606134</v>
      </c>
      <c r="Q369" s="28" t="s">
        <v>43</v>
      </c>
      <c r="R369" s="29" t="s">
        <v>43</v>
      </c>
      <c r="S369" s="28" t="s">
        <v>272</v>
      </c>
      <c r="T369" s="28" t="s">
        <v>628</v>
      </c>
      <c r="U369" s="5" t="s">
        <v>426</v>
      </c>
      <c r="V369" s="28" t="s">
        <v>629</v>
      </c>
      <c r="W369" s="7" t="s">
        <v>43</v>
      </c>
      <c r="X369" s="7" t="s">
        <v>43</v>
      </c>
      <c r="Y369" s="5" t="s">
        <v>43</v>
      </c>
      <c r="Z369" s="5" t="s">
        <v>43</v>
      </c>
      <c r="AA369" s="6" t="s">
        <v>43</v>
      </c>
      <c r="AB369" s="6" t="s">
        <v>43</v>
      </c>
      <c r="AC369" s="6" t="s">
        <v>43</v>
      </c>
      <c r="AD369" s="6" t="s">
        <v>43</v>
      </c>
      <c r="AE369" s="6" t="s">
        <v>43</v>
      </c>
    </row>
    <row r="370">
      <c r="A370" s="28" t="s">
        <v>2105</v>
      </c>
      <c r="B370" s="6" t="s">
        <v>2106</v>
      </c>
      <c r="C370" s="6" t="s">
        <v>2044</v>
      </c>
      <c r="D370" s="7" t="s">
        <v>2028</v>
      </c>
      <c r="E370" s="28" t="s">
        <v>2029</v>
      </c>
      <c r="F370" s="5" t="s">
        <v>421</v>
      </c>
      <c r="G370" s="6" t="s">
        <v>37</v>
      </c>
      <c r="H370" s="6" t="s">
        <v>2107</v>
      </c>
      <c r="I370" s="6" t="s">
        <v>2108</v>
      </c>
      <c r="J370" s="8" t="s">
        <v>267</v>
      </c>
      <c r="K370" s="5" t="s">
        <v>268</v>
      </c>
      <c r="L370" s="7" t="s">
        <v>269</v>
      </c>
      <c r="M370" s="9">
        <v>12470</v>
      </c>
      <c r="N370" s="5" t="s">
        <v>526</v>
      </c>
      <c r="O370" s="31">
        <v>43973.2989083333</v>
      </c>
      <c r="P370" s="32">
        <v>43973.5230607639</v>
      </c>
      <c r="Q370" s="28" t="s">
        <v>43</v>
      </c>
      <c r="R370" s="29" t="s">
        <v>2109</v>
      </c>
      <c r="S370" s="28" t="s">
        <v>272</v>
      </c>
      <c r="T370" s="28" t="s">
        <v>628</v>
      </c>
      <c r="U370" s="5" t="s">
        <v>426</v>
      </c>
      <c r="V370" s="28" t="s">
        <v>629</v>
      </c>
      <c r="W370" s="7" t="s">
        <v>43</v>
      </c>
      <c r="X370" s="7" t="s">
        <v>43</v>
      </c>
      <c r="Y370" s="5" t="s">
        <v>43</v>
      </c>
      <c r="Z370" s="5" t="s">
        <v>43</v>
      </c>
      <c r="AA370" s="6" t="s">
        <v>43</v>
      </c>
      <c r="AB370" s="6" t="s">
        <v>43</v>
      </c>
      <c r="AC370" s="6" t="s">
        <v>43</v>
      </c>
      <c r="AD370" s="6" t="s">
        <v>43</v>
      </c>
      <c r="AE370" s="6" t="s">
        <v>43</v>
      </c>
    </row>
    <row r="371">
      <c r="A371" s="28" t="s">
        <v>2110</v>
      </c>
      <c r="B371" s="6" t="s">
        <v>2111</v>
      </c>
      <c r="C371" s="6" t="s">
        <v>2044</v>
      </c>
      <c r="D371" s="7" t="s">
        <v>2028</v>
      </c>
      <c r="E371" s="28" t="s">
        <v>2029</v>
      </c>
      <c r="F371" s="5" t="s">
        <v>421</v>
      </c>
      <c r="G371" s="6" t="s">
        <v>37</v>
      </c>
      <c r="H371" s="6" t="s">
        <v>2112</v>
      </c>
      <c r="I371" s="6" t="s">
        <v>2113</v>
      </c>
      <c r="J371" s="8" t="s">
        <v>267</v>
      </c>
      <c r="K371" s="5" t="s">
        <v>268</v>
      </c>
      <c r="L371" s="7" t="s">
        <v>269</v>
      </c>
      <c r="M371" s="9">
        <v>12490</v>
      </c>
      <c r="N371" s="5" t="s">
        <v>526</v>
      </c>
      <c r="O371" s="31">
        <v>43973.2989084838</v>
      </c>
      <c r="P371" s="32">
        <v>43973.5230609144</v>
      </c>
      <c r="Q371" s="28" t="s">
        <v>43</v>
      </c>
      <c r="R371" s="29" t="s">
        <v>2114</v>
      </c>
      <c r="S371" s="28" t="s">
        <v>272</v>
      </c>
      <c r="T371" s="28" t="s">
        <v>628</v>
      </c>
      <c r="U371" s="5" t="s">
        <v>426</v>
      </c>
      <c r="V371" s="28" t="s">
        <v>629</v>
      </c>
      <c r="W371" s="7" t="s">
        <v>43</v>
      </c>
      <c r="X371" s="7" t="s">
        <v>43</v>
      </c>
      <c r="Y371" s="5" t="s">
        <v>43</v>
      </c>
      <c r="Z371" s="5" t="s">
        <v>43</v>
      </c>
      <c r="AA371" s="6" t="s">
        <v>43</v>
      </c>
      <c r="AB371" s="6" t="s">
        <v>43</v>
      </c>
      <c r="AC371" s="6" t="s">
        <v>43</v>
      </c>
      <c r="AD371" s="6" t="s">
        <v>43</v>
      </c>
      <c r="AE371" s="6" t="s">
        <v>43</v>
      </c>
    </row>
    <row r="372">
      <c r="A372" s="28" t="s">
        <v>2115</v>
      </c>
      <c r="B372" s="6" t="s">
        <v>2116</v>
      </c>
      <c r="C372" s="6" t="s">
        <v>2044</v>
      </c>
      <c r="D372" s="7" t="s">
        <v>2028</v>
      </c>
      <c r="E372" s="28" t="s">
        <v>2029</v>
      </c>
      <c r="F372" s="5" t="s">
        <v>421</v>
      </c>
      <c r="G372" s="6" t="s">
        <v>37</v>
      </c>
      <c r="H372" s="6" t="s">
        <v>2117</v>
      </c>
      <c r="I372" s="6" t="s">
        <v>2118</v>
      </c>
      <c r="J372" s="8" t="s">
        <v>267</v>
      </c>
      <c r="K372" s="5" t="s">
        <v>268</v>
      </c>
      <c r="L372" s="7" t="s">
        <v>269</v>
      </c>
      <c r="M372" s="9">
        <v>12510</v>
      </c>
      <c r="N372" s="5" t="s">
        <v>526</v>
      </c>
      <c r="O372" s="31">
        <v>43973.2989085995</v>
      </c>
      <c r="P372" s="32">
        <v>43973.5230610764</v>
      </c>
      <c r="Q372" s="28" t="s">
        <v>43</v>
      </c>
      <c r="R372" s="29" t="s">
        <v>2119</v>
      </c>
      <c r="S372" s="28" t="s">
        <v>272</v>
      </c>
      <c r="T372" s="28" t="s">
        <v>628</v>
      </c>
      <c r="U372" s="5" t="s">
        <v>426</v>
      </c>
      <c r="V372" s="28" t="s">
        <v>629</v>
      </c>
      <c r="W372" s="7" t="s">
        <v>43</v>
      </c>
      <c r="X372" s="7" t="s">
        <v>43</v>
      </c>
      <c r="Y372" s="5" t="s">
        <v>43</v>
      </c>
      <c r="Z372" s="5" t="s">
        <v>43</v>
      </c>
      <c r="AA372" s="6" t="s">
        <v>43</v>
      </c>
      <c r="AB372" s="6" t="s">
        <v>43</v>
      </c>
      <c r="AC372" s="6" t="s">
        <v>43</v>
      </c>
      <c r="AD372" s="6" t="s">
        <v>43</v>
      </c>
      <c r="AE372" s="6" t="s">
        <v>43</v>
      </c>
    </row>
    <row r="373">
      <c r="A373" s="28" t="s">
        <v>2120</v>
      </c>
      <c r="B373" s="6" t="s">
        <v>2121</v>
      </c>
      <c r="C373" s="6" t="s">
        <v>2044</v>
      </c>
      <c r="D373" s="7" t="s">
        <v>2028</v>
      </c>
      <c r="E373" s="28" t="s">
        <v>2029</v>
      </c>
      <c r="F373" s="5" t="s">
        <v>421</v>
      </c>
      <c r="G373" s="6" t="s">
        <v>37</v>
      </c>
      <c r="H373" s="6" t="s">
        <v>2122</v>
      </c>
      <c r="I373" s="6" t="s">
        <v>2123</v>
      </c>
      <c r="J373" s="8" t="s">
        <v>267</v>
      </c>
      <c r="K373" s="5" t="s">
        <v>268</v>
      </c>
      <c r="L373" s="7" t="s">
        <v>269</v>
      </c>
      <c r="M373" s="9">
        <v>13280</v>
      </c>
      <c r="N373" s="5" t="s">
        <v>526</v>
      </c>
      <c r="O373" s="31">
        <v>43973.2989087153</v>
      </c>
      <c r="P373" s="32">
        <v>43973.5230611921</v>
      </c>
      <c r="Q373" s="28" t="s">
        <v>43</v>
      </c>
      <c r="R373" s="29" t="s">
        <v>2124</v>
      </c>
      <c r="S373" s="28" t="s">
        <v>272</v>
      </c>
      <c r="T373" s="28" t="s">
        <v>628</v>
      </c>
      <c r="U373" s="5" t="s">
        <v>426</v>
      </c>
      <c r="V373" s="28" t="s">
        <v>629</v>
      </c>
      <c r="W373" s="7" t="s">
        <v>43</v>
      </c>
      <c r="X373" s="7" t="s">
        <v>43</v>
      </c>
      <c r="Y373" s="5" t="s">
        <v>43</v>
      </c>
      <c r="Z373" s="5" t="s">
        <v>43</v>
      </c>
      <c r="AA373" s="6" t="s">
        <v>43</v>
      </c>
      <c r="AB373" s="6" t="s">
        <v>43</v>
      </c>
      <c r="AC373" s="6" t="s">
        <v>43</v>
      </c>
      <c r="AD373" s="6" t="s">
        <v>43</v>
      </c>
      <c r="AE373" s="6" t="s">
        <v>43</v>
      </c>
    </row>
    <row r="374">
      <c r="A374" s="28" t="s">
        <v>2125</v>
      </c>
      <c r="B374" s="6" t="s">
        <v>2126</v>
      </c>
      <c r="C374" s="6" t="s">
        <v>2044</v>
      </c>
      <c r="D374" s="7" t="s">
        <v>2028</v>
      </c>
      <c r="E374" s="28" t="s">
        <v>2029</v>
      </c>
      <c r="F374" s="5" t="s">
        <v>421</v>
      </c>
      <c r="G374" s="6" t="s">
        <v>37</v>
      </c>
      <c r="H374" s="6" t="s">
        <v>2127</v>
      </c>
      <c r="I374" s="6" t="s">
        <v>2128</v>
      </c>
      <c r="J374" s="8" t="s">
        <v>267</v>
      </c>
      <c r="K374" s="5" t="s">
        <v>268</v>
      </c>
      <c r="L374" s="7" t="s">
        <v>269</v>
      </c>
      <c r="M374" s="9">
        <v>12530</v>
      </c>
      <c r="N374" s="5" t="s">
        <v>526</v>
      </c>
      <c r="O374" s="31">
        <v>43973.298908831</v>
      </c>
      <c r="P374" s="32">
        <v>43973.5230613426</v>
      </c>
      <c r="Q374" s="28" t="s">
        <v>43</v>
      </c>
      <c r="R374" s="29" t="s">
        <v>2129</v>
      </c>
      <c r="S374" s="28" t="s">
        <v>272</v>
      </c>
      <c r="T374" s="28" t="s">
        <v>628</v>
      </c>
      <c r="U374" s="5" t="s">
        <v>426</v>
      </c>
      <c r="V374" s="28" t="s">
        <v>629</v>
      </c>
      <c r="W374" s="7" t="s">
        <v>43</v>
      </c>
      <c r="X374" s="7" t="s">
        <v>43</v>
      </c>
      <c r="Y374" s="5" t="s">
        <v>43</v>
      </c>
      <c r="Z374" s="5" t="s">
        <v>43</v>
      </c>
      <c r="AA374" s="6" t="s">
        <v>43</v>
      </c>
      <c r="AB374" s="6" t="s">
        <v>43</v>
      </c>
      <c r="AC374" s="6" t="s">
        <v>43</v>
      </c>
      <c r="AD374" s="6" t="s">
        <v>43</v>
      </c>
      <c r="AE374" s="6" t="s">
        <v>43</v>
      </c>
    </row>
    <row r="375">
      <c r="A375" s="28" t="s">
        <v>2130</v>
      </c>
      <c r="B375" s="6" t="s">
        <v>2131</v>
      </c>
      <c r="C375" s="6" t="s">
        <v>2044</v>
      </c>
      <c r="D375" s="7" t="s">
        <v>2028</v>
      </c>
      <c r="E375" s="28" t="s">
        <v>2029</v>
      </c>
      <c r="F375" s="5" t="s">
        <v>421</v>
      </c>
      <c r="G375" s="6" t="s">
        <v>37</v>
      </c>
      <c r="H375" s="6" t="s">
        <v>2132</v>
      </c>
      <c r="I375" s="6" t="s">
        <v>2133</v>
      </c>
      <c r="J375" s="8" t="s">
        <v>653</v>
      </c>
      <c r="K375" s="5" t="s">
        <v>654</v>
      </c>
      <c r="L375" s="7" t="s">
        <v>655</v>
      </c>
      <c r="M375" s="9">
        <v>13690</v>
      </c>
      <c r="N375" s="5" t="s">
        <v>526</v>
      </c>
      <c r="O375" s="31">
        <v>43973.2989089468</v>
      </c>
      <c r="P375" s="32">
        <v>43973.655231794</v>
      </c>
      <c r="Q375" s="28" t="s">
        <v>43</v>
      </c>
      <c r="R375" s="29" t="s">
        <v>2134</v>
      </c>
      <c r="S375" s="28" t="s">
        <v>272</v>
      </c>
      <c r="T375" s="28" t="s">
        <v>657</v>
      </c>
      <c r="U375" s="5" t="s">
        <v>426</v>
      </c>
      <c r="V375" s="28" t="s">
        <v>658</v>
      </c>
      <c r="W375" s="7" t="s">
        <v>43</v>
      </c>
      <c r="X375" s="7" t="s">
        <v>43</v>
      </c>
      <c r="Y375" s="5" t="s">
        <v>43</v>
      </c>
      <c r="Z375" s="5" t="s">
        <v>43</v>
      </c>
      <c r="AA375" s="6" t="s">
        <v>43</v>
      </c>
      <c r="AB375" s="6" t="s">
        <v>43</v>
      </c>
      <c r="AC375" s="6" t="s">
        <v>43</v>
      </c>
      <c r="AD375" s="6" t="s">
        <v>43</v>
      </c>
      <c r="AE375" s="6" t="s">
        <v>43</v>
      </c>
    </row>
    <row r="376">
      <c r="A376" s="28" t="s">
        <v>2135</v>
      </c>
      <c r="B376" s="6" t="s">
        <v>2136</v>
      </c>
      <c r="C376" s="6" t="s">
        <v>2044</v>
      </c>
      <c r="D376" s="7" t="s">
        <v>2028</v>
      </c>
      <c r="E376" s="28" t="s">
        <v>2029</v>
      </c>
      <c r="F376" s="5" t="s">
        <v>739</v>
      </c>
      <c r="G376" s="6" t="s">
        <v>37</v>
      </c>
      <c r="H376" s="6" t="s">
        <v>2137</v>
      </c>
      <c r="I376" s="6" t="s">
        <v>2138</v>
      </c>
      <c r="J376" s="8" t="s">
        <v>62</v>
      </c>
      <c r="K376" s="5" t="s">
        <v>63</v>
      </c>
      <c r="L376" s="7" t="s">
        <v>64</v>
      </c>
      <c r="M376" s="9">
        <v>10610</v>
      </c>
      <c r="N376" s="5" t="s">
        <v>65</v>
      </c>
      <c r="O376" s="31">
        <v>43973.2989090625</v>
      </c>
      <c r="P376" s="32">
        <v>43973.5230614931</v>
      </c>
      <c r="Q376" s="28" t="s">
        <v>43</v>
      </c>
      <c r="R376" s="29" t="s">
        <v>43</v>
      </c>
      <c r="S376" s="28" t="s">
        <v>190</v>
      </c>
      <c r="T376" s="28" t="s">
        <v>43</v>
      </c>
      <c r="U376" s="5" t="s">
        <v>43</v>
      </c>
      <c r="V376" s="28" t="s">
        <v>1056</v>
      </c>
      <c r="W376" s="7" t="s">
        <v>43</v>
      </c>
      <c r="X376" s="7" t="s">
        <v>43</v>
      </c>
      <c r="Y376" s="5" t="s">
        <v>43</v>
      </c>
      <c r="Z376" s="5" t="s">
        <v>43</v>
      </c>
      <c r="AA376" s="6" t="s">
        <v>43</v>
      </c>
      <c r="AB376" s="6" t="s">
        <v>94</v>
      </c>
      <c r="AC376" s="6" t="s">
        <v>200</v>
      </c>
      <c r="AD376" s="6" t="s">
        <v>43</v>
      </c>
      <c r="AE376" s="6" t="s">
        <v>43</v>
      </c>
    </row>
    <row r="377">
      <c r="A377" s="28" t="s">
        <v>2139</v>
      </c>
      <c r="B377" s="6" t="s">
        <v>2140</v>
      </c>
      <c r="C377" s="6" t="s">
        <v>2044</v>
      </c>
      <c r="D377" s="7" t="s">
        <v>2028</v>
      </c>
      <c r="E377" s="28" t="s">
        <v>2029</v>
      </c>
      <c r="F377" s="5" t="s">
        <v>22</v>
      </c>
      <c r="G377" s="6" t="s">
        <v>37</v>
      </c>
      <c r="H377" s="6" t="s">
        <v>2141</v>
      </c>
      <c r="I377" s="6" t="s">
        <v>2142</v>
      </c>
      <c r="J377" s="8" t="s">
        <v>62</v>
      </c>
      <c r="K377" s="5" t="s">
        <v>63</v>
      </c>
      <c r="L377" s="7" t="s">
        <v>64</v>
      </c>
      <c r="M377" s="9">
        <v>10620</v>
      </c>
      <c r="N377" s="5" t="s">
        <v>526</v>
      </c>
      <c r="O377" s="31">
        <v>43973.298909375</v>
      </c>
      <c r="P377" s="32">
        <v>43973.5230616088</v>
      </c>
      <c r="Q377" s="28" t="s">
        <v>43</v>
      </c>
      <c r="R377" s="29" t="s">
        <v>2143</v>
      </c>
      <c r="S377" s="28" t="s">
        <v>190</v>
      </c>
      <c r="T377" s="28" t="s">
        <v>1115</v>
      </c>
      <c r="U377" s="5" t="s">
        <v>1116</v>
      </c>
      <c r="V377" s="28" t="s">
        <v>1056</v>
      </c>
      <c r="W377" s="7" t="s">
        <v>2144</v>
      </c>
      <c r="X377" s="7" t="s">
        <v>43</v>
      </c>
      <c r="Y377" s="5" t="s">
        <v>736</v>
      </c>
      <c r="Z377" s="5" t="s">
        <v>43</v>
      </c>
      <c r="AA377" s="6" t="s">
        <v>43</v>
      </c>
      <c r="AB377" s="6" t="s">
        <v>43</v>
      </c>
      <c r="AC377" s="6" t="s">
        <v>43</v>
      </c>
      <c r="AD377" s="6" t="s">
        <v>43</v>
      </c>
      <c r="AE377" s="6" t="s">
        <v>43</v>
      </c>
    </row>
    <row r="378">
      <c r="A378" s="28" t="s">
        <v>2145</v>
      </c>
      <c r="B378" s="6" t="s">
        <v>2140</v>
      </c>
      <c r="C378" s="6" t="s">
        <v>2044</v>
      </c>
      <c r="D378" s="7" t="s">
        <v>2028</v>
      </c>
      <c r="E378" s="28" t="s">
        <v>2029</v>
      </c>
      <c r="F378" s="5" t="s">
        <v>22</v>
      </c>
      <c r="G378" s="6" t="s">
        <v>37</v>
      </c>
      <c r="H378" s="6" t="s">
        <v>2146</v>
      </c>
      <c r="I378" s="6" t="s">
        <v>308</v>
      </c>
      <c r="J378" s="8" t="s">
        <v>62</v>
      </c>
      <c r="K378" s="5" t="s">
        <v>63</v>
      </c>
      <c r="L378" s="7" t="s">
        <v>64</v>
      </c>
      <c r="M378" s="9">
        <v>10640</v>
      </c>
      <c r="N378" s="5" t="s">
        <v>65</v>
      </c>
      <c r="O378" s="31">
        <v>43973.2989318634</v>
      </c>
      <c r="P378" s="32">
        <v>43973.5230617708</v>
      </c>
      <c r="Q378" s="28" t="s">
        <v>43</v>
      </c>
      <c r="R378" s="29" t="s">
        <v>43</v>
      </c>
      <c r="S378" s="28" t="s">
        <v>190</v>
      </c>
      <c r="T378" s="28" t="s">
        <v>732</v>
      </c>
      <c r="U378" s="5" t="s">
        <v>733</v>
      </c>
      <c r="V378" s="28" t="s">
        <v>1056</v>
      </c>
      <c r="W378" s="7" t="s">
        <v>2147</v>
      </c>
      <c r="X378" s="7" t="s">
        <v>43</v>
      </c>
      <c r="Y378" s="5" t="s">
        <v>736</v>
      </c>
      <c r="Z378" s="5" t="s">
        <v>43</v>
      </c>
      <c r="AA378" s="6" t="s">
        <v>43</v>
      </c>
      <c r="AB378" s="6" t="s">
        <v>43</v>
      </c>
      <c r="AC378" s="6" t="s">
        <v>43</v>
      </c>
      <c r="AD378" s="6" t="s">
        <v>43</v>
      </c>
      <c r="AE378" s="6" t="s">
        <v>43</v>
      </c>
    </row>
    <row r="379">
      <c r="A379" s="28" t="s">
        <v>2148</v>
      </c>
      <c r="B379" s="6" t="s">
        <v>2140</v>
      </c>
      <c r="C379" s="6" t="s">
        <v>2044</v>
      </c>
      <c r="D379" s="7" t="s">
        <v>2028</v>
      </c>
      <c r="E379" s="28" t="s">
        <v>2029</v>
      </c>
      <c r="F379" s="5" t="s">
        <v>22</v>
      </c>
      <c r="G379" s="6" t="s">
        <v>37</v>
      </c>
      <c r="H379" s="6" t="s">
        <v>2149</v>
      </c>
      <c r="I379" s="6" t="s">
        <v>2150</v>
      </c>
      <c r="J379" s="8" t="s">
        <v>62</v>
      </c>
      <c r="K379" s="5" t="s">
        <v>63</v>
      </c>
      <c r="L379" s="7" t="s">
        <v>64</v>
      </c>
      <c r="M379" s="9">
        <v>10650</v>
      </c>
      <c r="N379" s="5" t="s">
        <v>526</v>
      </c>
      <c r="O379" s="31">
        <v>43973.2989525116</v>
      </c>
      <c r="P379" s="32">
        <v>43973.5230653935</v>
      </c>
      <c r="Q379" s="28" t="s">
        <v>43</v>
      </c>
      <c r="R379" s="29" t="s">
        <v>2151</v>
      </c>
      <c r="S379" s="28" t="s">
        <v>190</v>
      </c>
      <c r="T379" s="28" t="s">
        <v>751</v>
      </c>
      <c r="U379" s="5" t="s">
        <v>733</v>
      </c>
      <c r="V379" s="28" t="s">
        <v>1056</v>
      </c>
      <c r="W379" s="7" t="s">
        <v>2152</v>
      </c>
      <c r="X379" s="7" t="s">
        <v>43</v>
      </c>
      <c r="Y379" s="5" t="s">
        <v>736</v>
      </c>
      <c r="Z379" s="5" t="s">
        <v>43</v>
      </c>
      <c r="AA379" s="6" t="s">
        <v>43</v>
      </c>
      <c r="AB379" s="6" t="s">
        <v>43</v>
      </c>
      <c r="AC379" s="6" t="s">
        <v>43</v>
      </c>
      <c r="AD379" s="6" t="s">
        <v>43</v>
      </c>
      <c r="AE379" s="6" t="s">
        <v>43</v>
      </c>
    </row>
    <row r="380">
      <c r="A380" s="28" t="s">
        <v>2153</v>
      </c>
      <c r="B380" s="6" t="s">
        <v>2154</v>
      </c>
      <c r="C380" s="6" t="s">
        <v>2044</v>
      </c>
      <c r="D380" s="7" t="s">
        <v>2028</v>
      </c>
      <c r="E380" s="28" t="s">
        <v>2029</v>
      </c>
      <c r="F380" s="5" t="s">
        <v>739</v>
      </c>
      <c r="G380" s="6" t="s">
        <v>37</v>
      </c>
      <c r="H380" s="6" t="s">
        <v>2155</v>
      </c>
      <c r="I380" s="6" t="s">
        <v>2156</v>
      </c>
      <c r="J380" s="8" t="s">
        <v>62</v>
      </c>
      <c r="K380" s="5" t="s">
        <v>63</v>
      </c>
      <c r="L380" s="7" t="s">
        <v>64</v>
      </c>
      <c r="M380" s="9">
        <v>10780</v>
      </c>
      <c r="N380" s="5" t="s">
        <v>526</v>
      </c>
      <c r="O380" s="31">
        <v>43973.2989799421</v>
      </c>
      <c r="P380" s="32">
        <v>43973.5230656597</v>
      </c>
      <c r="Q380" s="28" t="s">
        <v>43</v>
      </c>
      <c r="R380" s="29" t="s">
        <v>377</v>
      </c>
      <c r="S380" s="28" t="s">
        <v>190</v>
      </c>
      <c r="T380" s="28" t="s">
        <v>43</v>
      </c>
      <c r="U380" s="5" t="s">
        <v>43</v>
      </c>
      <c r="V380" s="28" t="s">
        <v>734</v>
      </c>
      <c r="W380" s="7" t="s">
        <v>43</v>
      </c>
      <c r="X380" s="7" t="s">
        <v>43</v>
      </c>
      <c r="Y380" s="5" t="s">
        <v>43</v>
      </c>
      <c r="Z380" s="5" t="s">
        <v>43</v>
      </c>
      <c r="AA380" s="6" t="s">
        <v>43</v>
      </c>
      <c r="AB380" s="6" t="s">
        <v>94</v>
      </c>
      <c r="AC380" s="6" t="s">
        <v>43</v>
      </c>
      <c r="AD380" s="6" t="s">
        <v>43</v>
      </c>
      <c r="AE380" s="6" t="s">
        <v>43</v>
      </c>
    </row>
    <row r="381">
      <c r="A381" s="28" t="s">
        <v>2157</v>
      </c>
      <c r="B381" s="6" t="s">
        <v>2158</v>
      </c>
      <c r="C381" s="6" t="s">
        <v>2044</v>
      </c>
      <c r="D381" s="7" t="s">
        <v>2028</v>
      </c>
      <c r="E381" s="28" t="s">
        <v>2029</v>
      </c>
      <c r="F381" s="5" t="s">
        <v>22</v>
      </c>
      <c r="G381" s="6" t="s">
        <v>37</v>
      </c>
      <c r="H381" s="6" t="s">
        <v>2159</v>
      </c>
      <c r="I381" s="6" t="s">
        <v>308</v>
      </c>
      <c r="J381" s="8" t="s">
        <v>62</v>
      </c>
      <c r="K381" s="5" t="s">
        <v>63</v>
      </c>
      <c r="L381" s="7" t="s">
        <v>64</v>
      </c>
      <c r="M381" s="9">
        <v>10830</v>
      </c>
      <c r="N381" s="5" t="s">
        <v>65</v>
      </c>
      <c r="O381" s="31">
        <v>43973.2989805903</v>
      </c>
      <c r="P381" s="32">
        <v>43973.5230658218</v>
      </c>
      <c r="Q381" s="28" t="s">
        <v>43</v>
      </c>
      <c r="R381" s="29" t="s">
        <v>43</v>
      </c>
      <c r="S381" s="28" t="s">
        <v>190</v>
      </c>
      <c r="T381" s="28" t="s">
        <v>1115</v>
      </c>
      <c r="U381" s="5" t="s">
        <v>1116</v>
      </c>
      <c r="V381" s="28" t="s">
        <v>734</v>
      </c>
      <c r="W381" s="7" t="s">
        <v>2160</v>
      </c>
      <c r="X381" s="7" t="s">
        <v>43</v>
      </c>
      <c r="Y381" s="5" t="s">
        <v>736</v>
      </c>
      <c r="Z381" s="5" t="s">
        <v>43</v>
      </c>
      <c r="AA381" s="6" t="s">
        <v>43</v>
      </c>
      <c r="AB381" s="6" t="s">
        <v>43</v>
      </c>
      <c r="AC381" s="6" t="s">
        <v>43</v>
      </c>
      <c r="AD381" s="6" t="s">
        <v>43</v>
      </c>
      <c r="AE381" s="6" t="s">
        <v>43</v>
      </c>
    </row>
    <row r="382">
      <c r="A382" s="28" t="s">
        <v>2161</v>
      </c>
      <c r="B382" s="6" t="s">
        <v>2162</v>
      </c>
      <c r="C382" s="6" t="s">
        <v>2163</v>
      </c>
      <c r="D382" s="7" t="s">
        <v>2028</v>
      </c>
      <c r="E382" s="28" t="s">
        <v>2029</v>
      </c>
      <c r="F382" s="5" t="s">
        <v>22</v>
      </c>
      <c r="G382" s="6" t="s">
        <v>37</v>
      </c>
      <c r="H382" s="6" t="s">
        <v>2164</v>
      </c>
      <c r="I382" s="6" t="s">
        <v>2165</v>
      </c>
      <c r="J382" s="8" t="s">
        <v>62</v>
      </c>
      <c r="K382" s="5" t="s">
        <v>63</v>
      </c>
      <c r="L382" s="7" t="s">
        <v>64</v>
      </c>
      <c r="M382" s="9">
        <v>10810</v>
      </c>
      <c r="N382" s="5" t="s">
        <v>526</v>
      </c>
      <c r="O382" s="31">
        <v>43973.2990077893</v>
      </c>
      <c r="P382" s="32">
        <v>43973.5230659722</v>
      </c>
      <c r="Q382" s="28" t="s">
        <v>2166</v>
      </c>
      <c r="R382" s="29" t="s">
        <v>2167</v>
      </c>
      <c r="S382" s="28" t="s">
        <v>190</v>
      </c>
      <c r="T382" s="28" t="s">
        <v>751</v>
      </c>
      <c r="U382" s="5" t="s">
        <v>733</v>
      </c>
      <c r="V382" s="28" t="s">
        <v>734</v>
      </c>
      <c r="W382" s="7" t="s">
        <v>2168</v>
      </c>
      <c r="X382" s="7" t="s">
        <v>40</v>
      </c>
      <c r="Y382" s="5" t="s">
        <v>736</v>
      </c>
      <c r="Z382" s="5" t="s">
        <v>43</v>
      </c>
      <c r="AA382" s="6" t="s">
        <v>43</v>
      </c>
      <c r="AB382" s="6" t="s">
        <v>43</v>
      </c>
      <c r="AC382" s="6" t="s">
        <v>43</v>
      </c>
      <c r="AD382" s="6" t="s">
        <v>43</v>
      </c>
      <c r="AE382" s="6" t="s">
        <v>43</v>
      </c>
    </row>
    <row r="383">
      <c r="A383" s="28" t="s">
        <v>2169</v>
      </c>
      <c r="B383" s="6" t="s">
        <v>2170</v>
      </c>
      <c r="C383" s="6" t="s">
        <v>2044</v>
      </c>
      <c r="D383" s="7" t="s">
        <v>2028</v>
      </c>
      <c r="E383" s="28" t="s">
        <v>2029</v>
      </c>
      <c r="F383" s="5" t="s">
        <v>421</v>
      </c>
      <c r="G383" s="6" t="s">
        <v>37</v>
      </c>
      <c r="H383" s="6" t="s">
        <v>2171</v>
      </c>
      <c r="I383" s="6" t="s">
        <v>2172</v>
      </c>
      <c r="J383" s="8" t="s">
        <v>121</v>
      </c>
      <c r="K383" s="5" t="s">
        <v>122</v>
      </c>
      <c r="L383" s="7" t="s">
        <v>123</v>
      </c>
      <c r="M383" s="9">
        <v>16440</v>
      </c>
      <c r="N383" s="5" t="s">
        <v>526</v>
      </c>
      <c r="O383" s="31">
        <v>43973.2990253125</v>
      </c>
      <c r="P383" s="32">
        <v>43973.5230661227</v>
      </c>
      <c r="Q383" s="28" t="s">
        <v>43</v>
      </c>
      <c r="R383" s="29" t="s">
        <v>2173</v>
      </c>
      <c r="S383" s="28" t="s">
        <v>272</v>
      </c>
      <c r="T383" s="28" t="s">
        <v>642</v>
      </c>
      <c r="U383" s="5" t="s">
        <v>426</v>
      </c>
      <c r="V383" s="28" t="s">
        <v>643</v>
      </c>
      <c r="W383" s="7" t="s">
        <v>43</v>
      </c>
      <c r="X383" s="7" t="s">
        <v>43</v>
      </c>
      <c r="Y383" s="5" t="s">
        <v>43</v>
      </c>
      <c r="Z383" s="5" t="s">
        <v>43</v>
      </c>
      <c r="AA383" s="6" t="s">
        <v>43</v>
      </c>
      <c r="AB383" s="6" t="s">
        <v>43</v>
      </c>
      <c r="AC383" s="6" t="s">
        <v>43</v>
      </c>
      <c r="AD383" s="6" t="s">
        <v>43</v>
      </c>
      <c r="AE383" s="6" t="s">
        <v>43</v>
      </c>
    </row>
    <row r="384">
      <c r="A384" s="28" t="s">
        <v>2174</v>
      </c>
      <c r="B384" s="6" t="s">
        <v>2175</v>
      </c>
      <c r="C384" s="6" t="s">
        <v>1719</v>
      </c>
      <c r="D384" s="7" t="s">
        <v>1959</v>
      </c>
      <c r="E384" s="28" t="s">
        <v>1960</v>
      </c>
      <c r="F384" s="5" t="s">
        <v>421</v>
      </c>
      <c r="G384" s="6" t="s">
        <v>37</v>
      </c>
      <c r="H384" s="6" t="s">
        <v>2176</v>
      </c>
      <c r="I384" s="6" t="s">
        <v>43</v>
      </c>
      <c r="J384" s="8" t="s">
        <v>933</v>
      </c>
      <c r="K384" s="5" t="s">
        <v>934</v>
      </c>
      <c r="L384" s="7" t="s">
        <v>935</v>
      </c>
      <c r="M384" s="9">
        <v>19410</v>
      </c>
      <c r="N384" s="5" t="s">
        <v>106</v>
      </c>
      <c r="O384" s="31">
        <v>43973.3006348032</v>
      </c>
      <c r="P384" s="32">
        <v>43973.4921277778</v>
      </c>
      <c r="Q384" s="28" t="s">
        <v>43</v>
      </c>
      <c r="R384" s="29" t="s">
        <v>43</v>
      </c>
      <c r="S384" s="28" t="s">
        <v>272</v>
      </c>
      <c r="T384" s="28" t="s">
        <v>936</v>
      </c>
      <c r="U384" s="5" t="s">
        <v>426</v>
      </c>
      <c r="V384" s="28" t="s">
        <v>937</v>
      </c>
      <c r="W384" s="7" t="s">
        <v>43</v>
      </c>
      <c r="X384" s="7" t="s">
        <v>43</v>
      </c>
      <c r="Y384" s="5" t="s">
        <v>43</v>
      </c>
      <c r="Z384" s="5" t="s">
        <v>43</v>
      </c>
      <c r="AA384" s="6" t="s">
        <v>43</v>
      </c>
      <c r="AB384" s="6" t="s">
        <v>43</v>
      </c>
      <c r="AC384" s="6" t="s">
        <v>43</v>
      </c>
      <c r="AD384" s="6" t="s">
        <v>43</v>
      </c>
      <c r="AE384" s="6" t="s">
        <v>43</v>
      </c>
    </row>
    <row r="385">
      <c r="A385" s="28" t="s">
        <v>2177</v>
      </c>
      <c r="B385" s="6" t="s">
        <v>2178</v>
      </c>
      <c r="C385" s="6" t="s">
        <v>2179</v>
      </c>
      <c r="D385" s="7" t="s">
        <v>1959</v>
      </c>
      <c r="E385" s="28" t="s">
        <v>1960</v>
      </c>
      <c r="F385" s="5" t="s">
        <v>421</v>
      </c>
      <c r="G385" s="6" t="s">
        <v>37</v>
      </c>
      <c r="H385" s="6" t="s">
        <v>2180</v>
      </c>
      <c r="I385" s="6" t="s">
        <v>43</v>
      </c>
      <c r="J385" s="8" t="s">
        <v>933</v>
      </c>
      <c r="K385" s="5" t="s">
        <v>934</v>
      </c>
      <c r="L385" s="7" t="s">
        <v>935</v>
      </c>
      <c r="M385" s="9">
        <v>19560</v>
      </c>
      <c r="N385" s="5" t="s">
        <v>106</v>
      </c>
      <c r="O385" s="31">
        <v>43973.3023466088</v>
      </c>
      <c r="P385" s="32">
        <v>43973.4921280093</v>
      </c>
      <c r="Q385" s="28" t="s">
        <v>43</v>
      </c>
      <c r="R385" s="29" t="s">
        <v>43</v>
      </c>
      <c r="S385" s="28" t="s">
        <v>272</v>
      </c>
      <c r="T385" s="28" t="s">
        <v>936</v>
      </c>
      <c r="U385" s="5" t="s">
        <v>426</v>
      </c>
      <c r="V385" s="28" t="s">
        <v>937</v>
      </c>
      <c r="W385" s="7" t="s">
        <v>43</v>
      </c>
      <c r="X385" s="7" t="s">
        <v>43</v>
      </c>
      <c r="Y385" s="5" t="s">
        <v>43</v>
      </c>
      <c r="Z385" s="5" t="s">
        <v>43</v>
      </c>
      <c r="AA385" s="6" t="s">
        <v>43</v>
      </c>
      <c r="AB385" s="6" t="s">
        <v>43</v>
      </c>
      <c r="AC385" s="6" t="s">
        <v>43</v>
      </c>
      <c r="AD385" s="6" t="s">
        <v>43</v>
      </c>
      <c r="AE385" s="6" t="s">
        <v>43</v>
      </c>
    </row>
    <row r="386">
      <c r="A386" s="28" t="s">
        <v>2181</v>
      </c>
      <c r="B386" s="6" t="s">
        <v>2182</v>
      </c>
      <c r="C386" s="6" t="s">
        <v>1719</v>
      </c>
      <c r="D386" s="7" t="s">
        <v>1959</v>
      </c>
      <c r="E386" s="28" t="s">
        <v>1960</v>
      </c>
      <c r="F386" s="5" t="s">
        <v>421</v>
      </c>
      <c r="G386" s="6" t="s">
        <v>37</v>
      </c>
      <c r="H386" s="6" t="s">
        <v>2176</v>
      </c>
      <c r="I386" s="6" t="s">
        <v>43</v>
      </c>
      <c r="J386" s="8" t="s">
        <v>933</v>
      </c>
      <c r="K386" s="5" t="s">
        <v>934</v>
      </c>
      <c r="L386" s="7" t="s">
        <v>935</v>
      </c>
      <c r="M386" s="9">
        <v>19650</v>
      </c>
      <c r="N386" s="5" t="s">
        <v>106</v>
      </c>
      <c r="O386" s="31">
        <v>43973.3034551273</v>
      </c>
      <c r="P386" s="32">
        <v>43973.492128206</v>
      </c>
      <c r="Q386" s="28" t="s">
        <v>43</v>
      </c>
      <c r="R386" s="29" t="s">
        <v>43</v>
      </c>
      <c r="S386" s="28" t="s">
        <v>272</v>
      </c>
      <c r="T386" s="28" t="s">
        <v>936</v>
      </c>
      <c r="U386" s="5" t="s">
        <v>426</v>
      </c>
      <c r="V386" s="28" t="s">
        <v>937</v>
      </c>
      <c r="W386" s="7" t="s">
        <v>43</v>
      </c>
      <c r="X386" s="7" t="s">
        <v>43</v>
      </c>
      <c r="Y386" s="5" t="s">
        <v>43</v>
      </c>
      <c r="Z386" s="5" t="s">
        <v>43</v>
      </c>
      <c r="AA386" s="6" t="s">
        <v>43</v>
      </c>
      <c r="AB386" s="6" t="s">
        <v>43</v>
      </c>
      <c r="AC386" s="6" t="s">
        <v>43</v>
      </c>
      <c r="AD386" s="6" t="s">
        <v>43</v>
      </c>
      <c r="AE386" s="6" t="s">
        <v>43</v>
      </c>
    </row>
    <row r="387">
      <c r="A387" s="28" t="s">
        <v>2183</v>
      </c>
      <c r="B387" s="6" t="s">
        <v>2184</v>
      </c>
      <c r="C387" s="6" t="s">
        <v>915</v>
      </c>
      <c r="D387" s="7" t="s">
        <v>2185</v>
      </c>
      <c r="E387" s="28" t="s">
        <v>2186</v>
      </c>
      <c r="F387" s="5" t="s">
        <v>421</v>
      </c>
      <c r="G387" s="6" t="s">
        <v>37</v>
      </c>
      <c r="H387" s="6" t="s">
        <v>2187</v>
      </c>
      <c r="I387" s="6" t="s">
        <v>43</v>
      </c>
      <c r="J387" s="8" t="s">
        <v>523</v>
      </c>
      <c r="K387" s="5" t="s">
        <v>524</v>
      </c>
      <c r="L387" s="7" t="s">
        <v>525</v>
      </c>
      <c r="M387" s="9">
        <v>19290</v>
      </c>
      <c r="N387" s="5" t="s">
        <v>106</v>
      </c>
      <c r="O387" s="31">
        <v>43973.3092480324</v>
      </c>
      <c r="P387" s="32">
        <v>43973.3241863079</v>
      </c>
      <c r="Q387" s="28" t="s">
        <v>43</v>
      </c>
      <c r="R387" s="29" t="s">
        <v>43</v>
      </c>
      <c r="S387" s="28" t="s">
        <v>272</v>
      </c>
      <c r="T387" s="28" t="s">
        <v>528</v>
      </c>
      <c r="U387" s="5" t="s">
        <v>426</v>
      </c>
      <c r="V387" s="28" t="s">
        <v>529</v>
      </c>
      <c r="W387" s="7" t="s">
        <v>43</v>
      </c>
      <c r="X387" s="7" t="s">
        <v>43</v>
      </c>
      <c r="Y387" s="5" t="s">
        <v>43</v>
      </c>
      <c r="Z387" s="5" t="s">
        <v>43</v>
      </c>
      <c r="AA387" s="6" t="s">
        <v>43</v>
      </c>
      <c r="AB387" s="6" t="s">
        <v>43</v>
      </c>
      <c r="AC387" s="6" t="s">
        <v>43</v>
      </c>
      <c r="AD387" s="6" t="s">
        <v>43</v>
      </c>
      <c r="AE387" s="6" t="s">
        <v>43</v>
      </c>
    </row>
    <row r="388">
      <c r="A388" s="28" t="s">
        <v>2188</v>
      </c>
      <c r="B388" s="6" t="s">
        <v>2189</v>
      </c>
      <c r="C388" s="6" t="s">
        <v>915</v>
      </c>
      <c r="D388" s="7" t="s">
        <v>2185</v>
      </c>
      <c r="E388" s="28" t="s">
        <v>2186</v>
      </c>
      <c r="F388" s="5" t="s">
        <v>421</v>
      </c>
      <c r="G388" s="6" t="s">
        <v>37</v>
      </c>
      <c r="H388" s="6" t="s">
        <v>2190</v>
      </c>
      <c r="I388" s="6" t="s">
        <v>43</v>
      </c>
      <c r="J388" s="8" t="s">
        <v>523</v>
      </c>
      <c r="K388" s="5" t="s">
        <v>524</v>
      </c>
      <c r="L388" s="7" t="s">
        <v>525</v>
      </c>
      <c r="M388" s="9">
        <v>19310</v>
      </c>
      <c r="N388" s="5" t="s">
        <v>106</v>
      </c>
      <c r="O388" s="31">
        <v>43973.3128067477</v>
      </c>
      <c r="P388" s="32">
        <v>43973.3241865394</v>
      </c>
      <c r="Q388" s="28" t="s">
        <v>43</v>
      </c>
      <c r="R388" s="29" t="s">
        <v>43</v>
      </c>
      <c r="S388" s="28" t="s">
        <v>272</v>
      </c>
      <c r="T388" s="28" t="s">
        <v>528</v>
      </c>
      <c r="U388" s="5" t="s">
        <v>426</v>
      </c>
      <c r="V388" s="28" t="s">
        <v>529</v>
      </c>
      <c r="W388" s="7" t="s">
        <v>43</v>
      </c>
      <c r="X388" s="7" t="s">
        <v>43</v>
      </c>
      <c r="Y388" s="5" t="s">
        <v>43</v>
      </c>
      <c r="Z388" s="5" t="s">
        <v>43</v>
      </c>
      <c r="AA388" s="6" t="s">
        <v>43</v>
      </c>
      <c r="AB388" s="6" t="s">
        <v>43</v>
      </c>
      <c r="AC388" s="6" t="s">
        <v>43</v>
      </c>
      <c r="AD388" s="6" t="s">
        <v>43</v>
      </c>
      <c r="AE388" s="6" t="s">
        <v>43</v>
      </c>
    </row>
    <row r="389">
      <c r="A389" s="28" t="s">
        <v>2191</v>
      </c>
      <c r="B389" s="6" t="s">
        <v>2192</v>
      </c>
      <c r="C389" s="6" t="s">
        <v>2193</v>
      </c>
      <c r="D389" s="7" t="s">
        <v>2194</v>
      </c>
      <c r="E389" s="28" t="s">
        <v>2195</v>
      </c>
      <c r="F389" s="5" t="s">
        <v>421</v>
      </c>
      <c r="G389" s="6" t="s">
        <v>37</v>
      </c>
      <c r="H389" s="6" t="s">
        <v>2196</v>
      </c>
      <c r="I389" s="6" t="s">
        <v>2197</v>
      </c>
      <c r="J389" s="8" t="s">
        <v>267</v>
      </c>
      <c r="K389" s="5" t="s">
        <v>268</v>
      </c>
      <c r="L389" s="7" t="s">
        <v>269</v>
      </c>
      <c r="M389" s="9">
        <v>12550</v>
      </c>
      <c r="N389" s="5" t="s">
        <v>526</v>
      </c>
      <c r="O389" s="31">
        <v>43973.3132518171</v>
      </c>
      <c r="P389" s="32">
        <v>43973.3388709838</v>
      </c>
      <c r="Q389" s="28" t="s">
        <v>43</v>
      </c>
      <c r="R389" s="29" t="s">
        <v>2198</v>
      </c>
      <c r="S389" s="28" t="s">
        <v>272</v>
      </c>
      <c r="T389" s="28" t="s">
        <v>628</v>
      </c>
      <c r="U389" s="5" t="s">
        <v>426</v>
      </c>
      <c r="V389" s="28" t="s">
        <v>629</v>
      </c>
      <c r="W389" s="7" t="s">
        <v>43</v>
      </c>
      <c r="X389" s="7" t="s">
        <v>43</v>
      </c>
      <c r="Y389" s="5" t="s">
        <v>43</v>
      </c>
      <c r="Z389" s="5" t="s">
        <v>43</v>
      </c>
      <c r="AA389" s="6" t="s">
        <v>43</v>
      </c>
      <c r="AB389" s="6" t="s">
        <v>43</v>
      </c>
      <c r="AC389" s="6" t="s">
        <v>43</v>
      </c>
      <c r="AD389" s="6" t="s">
        <v>43</v>
      </c>
      <c r="AE389" s="6" t="s">
        <v>43</v>
      </c>
    </row>
    <row r="390">
      <c r="A390" s="28" t="s">
        <v>2199</v>
      </c>
      <c r="B390" s="6" t="s">
        <v>2200</v>
      </c>
      <c r="C390" s="6" t="s">
        <v>2193</v>
      </c>
      <c r="D390" s="7" t="s">
        <v>2194</v>
      </c>
      <c r="E390" s="28" t="s">
        <v>2195</v>
      </c>
      <c r="F390" s="5" t="s">
        <v>421</v>
      </c>
      <c r="G390" s="6" t="s">
        <v>37</v>
      </c>
      <c r="H390" s="6" t="s">
        <v>2201</v>
      </c>
      <c r="I390" s="6" t="s">
        <v>39</v>
      </c>
      <c r="J390" s="8" t="s">
        <v>267</v>
      </c>
      <c r="K390" s="5" t="s">
        <v>268</v>
      </c>
      <c r="L390" s="7" t="s">
        <v>269</v>
      </c>
      <c r="M390" s="9">
        <v>13300</v>
      </c>
      <c r="N390" s="5" t="s">
        <v>42</v>
      </c>
      <c r="O390" s="31">
        <v>43973.3132519329</v>
      </c>
      <c r="P390" s="32">
        <v>43973.3388712153</v>
      </c>
      <c r="Q390" s="28" t="s">
        <v>43</v>
      </c>
      <c r="R390" s="29" t="s">
        <v>43</v>
      </c>
      <c r="S390" s="28" t="s">
        <v>272</v>
      </c>
      <c r="T390" s="28" t="s">
        <v>628</v>
      </c>
      <c r="U390" s="5" t="s">
        <v>426</v>
      </c>
      <c r="V390" s="28" t="s">
        <v>629</v>
      </c>
      <c r="W390" s="7" t="s">
        <v>43</v>
      </c>
      <c r="X390" s="7" t="s">
        <v>43</v>
      </c>
      <c r="Y390" s="5" t="s">
        <v>43</v>
      </c>
      <c r="Z390" s="5" t="s">
        <v>43</v>
      </c>
      <c r="AA390" s="6" t="s">
        <v>43</v>
      </c>
      <c r="AB390" s="6" t="s">
        <v>43</v>
      </c>
      <c r="AC390" s="6" t="s">
        <v>43</v>
      </c>
      <c r="AD390" s="6" t="s">
        <v>43</v>
      </c>
      <c r="AE390" s="6" t="s">
        <v>43</v>
      </c>
    </row>
    <row r="391">
      <c r="A391" s="28" t="s">
        <v>2202</v>
      </c>
      <c r="B391" s="6" t="s">
        <v>2203</v>
      </c>
      <c r="C391" s="6" t="s">
        <v>2193</v>
      </c>
      <c r="D391" s="7" t="s">
        <v>2194</v>
      </c>
      <c r="E391" s="28" t="s">
        <v>2195</v>
      </c>
      <c r="F391" s="5" t="s">
        <v>22</v>
      </c>
      <c r="G391" s="6" t="s">
        <v>37</v>
      </c>
      <c r="H391" s="6" t="s">
        <v>2204</v>
      </c>
      <c r="I391" s="6" t="s">
        <v>827</v>
      </c>
      <c r="J391" s="8" t="s">
        <v>103</v>
      </c>
      <c r="K391" s="5" t="s">
        <v>104</v>
      </c>
      <c r="L391" s="7" t="s">
        <v>105</v>
      </c>
      <c r="M391" s="9">
        <v>21590</v>
      </c>
      <c r="N391" s="5" t="s">
        <v>828</v>
      </c>
      <c r="O391" s="31">
        <v>43973.3132520023</v>
      </c>
      <c r="P391" s="32">
        <v>43973.3388712616</v>
      </c>
      <c r="Q391" s="28" t="s">
        <v>43</v>
      </c>
      <c r="R391" s="29" t="s">
        <v>43</v>
      </c>
      <c r="S391" s="28" t="s">
        <v>272</v>
      </c>
      <c r="T391" s="28" t="s">
        <v>919</v>
      </c>
      <c r="U391" s="5" t="s">
        <v>920</v>
      </c>
      <c r="V391" s="28" t="s">
        <v>921</v>
      </c>
      <c r="W391" s="7" t="s">
        <v>2205</v>
      </c>
      <c r="X391" s="7" t="s">
        <v>43</v>
      </c>
      <c r="Y391" s="5" t="s">
        <v>736</v>
      </c>
      <c r="Z391" s="5" t="s">
        <v>2206</v>
      </c>
      <c r="AA391" s="6" t="s">
        <v>43</v>
      </c>
      <c r="AB391" s="6" t="s">
        <v>43</v>
      </c>
      <c r="AC391" s="6" t="s">
        <v>43</v>
      </c>
      <c r="AD391" s="6" t="s">
        <v>43</v>
      </c>
      <c r="AE391" s="6" t="s">
        <v>43</v>
      </c>
    </row>
    <row r="392">
      <c r="A392" s="28" t="s">
        <v>2207</v>
      </c>
      <c r="B392" s="6" t="s">
        <v>2208</v>
      </c>
      <c r="C392" s="6" t="s">
        <v>915</v>
      </c>
      <c r="D392" s="7" t="s">
        <v>2185</v>
      </c>
      <c r="E392" s="28" t="s">
        <v>2186</v>
      </c>
      <c r="F392" s="5" t="s">
        <v>421</v>
      </c>
      <c r="G392" s="6" t="s">
        <v>37</v>
      </c>
      <c r="H392" s="6" t="s">
        <v>2209</v>
      </c>
      <c r="I392" s="6" t="s">
        <v>43</v>
      </c>
      <c r="J392" s="8" t="s">
        <v>523</v>
      </c>
      <c r="K392" s="5" t="s">
        <v>524</v>
      </c>
      <c r="L392" s="7" t="s">
        <v>525</v>
      </c>
      <c r="M392" s="9">
        <v>18820</v>
      </c>
      <c r="N392" s="5" t="s">
        <v>526</v>
      </c>
      <c r="O392" s="31">
        <v>43973.3143016551</v>
      </c>
      <c r="P392" s="32">
        <v>43973.3241867708</v>
      </c>
      <c r="Q392" s="28" t="s">
        <v>43</v>
      </c>
      <c r="R392" s="29" t="s">
        <v>2210</v>
      </c>
      <c r="S392" s="28" t="s">
        <v>272</v>
      </c>
      <c r="T392" s="28" t="s">
        <v>528</v>
      </c>
      <c r="U392" s="5" t="s">
        <v>426</v>
      </c>
      <c r="V392" s="28" t="s">
        <v>529</v>
      </c>
      <c r="W392" s="7" t="s">
        <v>43</v>
      </c>
      <c r="X392" s="7" t="s">
        <v>43</v>
      </c>
      <c r="Y392" s="5" t="s">
        <v>43</v>
      </c>
      <c r="Z392" s="5" t="s">
        <v>43</v>
      </c>
      <c r="AA392" s="6" t="s">
        <v>43</v>
      </c>
      <c r="AB392" s="6" t="s">
        <v>43</v>
      </c>
      <c r="AC392" s="6" t="s">
        <v>43</v>
      </c>
      <c r="AD392" s="6" t="s">
        <v>43</v>
      </c>
      <c r="AE392" s="6" t="s">
        <v>43</v>
      </c>
    </row>
    <row r="393">
      <c r="A393" s="28" t="s">
        <v>2211</v>
      </c>
      <c r="B393" s="6" t="s">
        <v>2212</v>
      </c>
      <c r="C393" s="6" t="s">
        <v>915</v>
      </c>
      <c r="D393" s="7" t="s">
        <v>2185</v>
      </c>
      <c r="E393" s="28" t="s">
        <v>2186</v>
      </c>
      <c r="F393" s="5" t="s">
        <v>421</v>
      </c>
      <c r="G393" s="6" t="s">
        <v>37</v>
      </c>
      <c r="H393" s="6" t="s">
        <v>2213</v>
      </c>
      <c r="I393" s="6" t="s">
        <v>2214</v>
      </c>
      <c r="J393" s="8" t="s">
        <v>653</v>
      </c>
      <c r="K393" s="5" t="s">
        <v>654</v>
      </c>
      <c r="L393" s="7" t="s">
        <v>655</v>
      </c>
      <c r="M393" s="9">
        <v>14250</v>
      </c>
      <c r="N393" s="5" t="s">
        <v>526</v>
      </c>
      <c r="O393" s="31">
        <v>43973.3164928588</v>
      </c>
      <c r="P393" s="32">
        <v>43973.324187037</v>
      </c>
      <c r="Q393" s="28" t="s">
        <v>43</v>
      </c>
      <c r="R393" s="29" t="s">
        <v>2215</v>
      </c>
      <c r="S393" s="28" t="s">
        <v>272</v>
      </c>
      <c r="T393" s="28" t="s">
        <v>657</v>
      </c>
      <c r="U393" s="5" t="s">
        <v>426</v>
      </c>
      <c r="V393" s="28" t="s">
        <v>658</v>
      </c>
      <c r="W393" s="7" t="s">
        <v>43</v>
      </c>
      <c r="X393" s="7" t="s">
        <v>43</v>
      </c>
      <c r="Y393" s="5" t="s">
        <v>43</v>
      </c>
      <c r="Z393" s="5" t="s">
        <v>43</v>
      </c>
      <c r="AA393" s="6" t="s">
        <v>43</v>
      </c>
      <c r="AB393" s="6" t="s">
        <v>43</v>
      </c>
      <c r="AC393" s="6" t="s">
        <v>43</v>
      </c>
      <c r="AD393" s="6" t="s">
        <v>43</v>
      </c>
      <c r="AE393" s="6" t="s">
        <v>43</v>
      </c>
    </row>
    <row r="394">
      <c r="A394" s="28" t="s">
        <v>2216</v>
      </c>
      <c r="B394" s="6" t="s">
        <v>2217</v>
      </c>
      <c r="C394" s="6" t="s">
        <v>915</v>
      </c>
      <c r="D394" s="7" t="s">
        <v>2185</v>
      </c>
      <c r="E394" s="28" t="s">
        <v>2186</v>
      </c>
      <c r="F394" s="5" t="s">
        <v>421</v>
      </c>
      <c r="G394" s="6" t="s">
        <v>37</v>
      </c>
      <c r="H394" s="6" t="s">
        <v>2218</v>
      </c>
      <c r="I394" s="6" t="s">
        <v>2219</v>
      </c>
      <c r="J394" s="8" t="s">
        <v>653</v>
      </c>
      <c r="K394" s="5" t="s">
        <v>654</v>
      </c>
      <c r="L394" s="7" t="s">
        <v>655</v>
      </c>
      <c r="M394" s="9">
        <v>14270</v>
      </c>
      <c r="N394" s="5" t="s">
        <v>526</v>
      </c>
      <c r="O394" s="31">
        <v>43973.3177554398</v>
      </c>
      <c r="P394" s="32">
        <v>43973.3241872338</v>
      </c>
      <c r="Q394" s="28" t="s">
        <v>43</v>
      </c>
      <c r="R394" s="29" t="s">
        <v>2220</v>
      </c>
      <c r="S394" s="28" t="s">
        <v>272</v>
      </c>
      <c r="T394" s="28" t="s">
        <v>657</v>
      </c>
      <c r="U394" s="5" t="s">
        <v>426</v>
      </c>
      <c r="V394" s="28" t="s">
        <v>658</v>
      </c>
      <c r="W394" s="7" t="s">
        <v>43</v>
      </c>
      <c r="X394" s="7" t="s">
        <v>43</v>
      </c>
      <c r="Y394" s="5" t="s">
        <v>43</v>
      </c>
      <c r="Z394" s="5" t="s">
        <v>43</v>
      </c>
      <c r="AA394" s="6" t="s">
        <v>43</v>
      </c>
      <c r="AB394" s="6" t="s">
        <v>43</v>
      </c>
      <c r="AC394" s="6" t="s">
        <v>43</v>
      </c>
      <c r="AD394" s="6" t="s">
        <v>43</v>
      </c>
      <c r="AE394" s="6" t="s">
        <v>43</v>
      </c>
    </row>
    <row r="395">
      <c r="A395" s="28" t="s">
        <v>2221</v>
      </c>
      <c r="B395" s="6" t="s">
        <v>2222</v>
      </c>
      <c r="C395" s="6" t="s">
        <v>915</v>
      </c>
      <c r="D395" s="7" t="s">
        <v>2185</v>
      </c>
      <c r="E395" s="28" t="s">
        <v>2186</v>
      </c>
      <c r="F395" s="5" t="s">
        <v>421</v>
      </c>
      <c r="G395" s="6" t="s">
        <v>37</v>
      </c>
      <c r="H395" s="6" t="s">
        <v>2223</v>
      </c>
      <c r="I395" s="6" t="s">
        <v>2224</v>
      </c>
      <c r="J395" s="8" t="s">
        <v>653</v>
      </c>
      <c r="K395" s="5" t="s">
        <v>654</v>
      </c>
      <c r="L395" s="7" t="s">
        <v>655</v>
      </c>
      <c r="M395" s="9">
        <v>14290</v>
      </c>
      <c r="N395" s="5" t="s">
        <v>424</v>
      </c>
      <c r="O395" s="31">
        <v>43973.3195566782</v>
      </c>
      <c r="P395" s="32">
        <v>43973.3241873843</v>
      </c>
      <c r="Q395" s="28" t="s">
        <v>43</v>
      </c>
      <c r="R395" s="29" t="s">
        <v>43</v>
      </c>
      <c r="S395" s="28" t="s">
        <v>272</v>
      </c>
      <c r="T395" s="28" t="s">
        <v>657</v>
      </c>
      <c r="U395" s="5" t="s">
        <v>426</v>
      </c>
      <c r="V395" s="28" t="s">
        <v>658</v>
      </c>
      <c r="W395" s="7" t="s">
        <v>43</v>
      </c>
      <c r="X395" s="7" t="s">
        <v>43</v>
      </c>
      <c r="Y395" s="5" t="s">
        <v>43</v>
      </c>
      <c r="Z395" s="5" t="s">
        <v>43</v>
      </c>
      <c r="AA395" s="6" t="s">
        <v>43</v>
      </c>
      <c r="AB395" s="6" t="s">
        <v>43</v>
      </c>
      <c r="AC395" s="6" t="s">
        <v>43</v>
      </c>
      <c r="AD395" s="6" t="s">
        <v>43</v>
      </c>
      <c r="AE395" s="6" t="s">
        <v>43</v>
      </c>
    </row>
    <row r="396">
      <c r="A396" s="28" t="s">
        <v>2225</v>
      </c>
      <c r="B396" s="6" t="s">
        <v>2226</v>
      </c>
      <c r="C396" s="6" t="s">
        <v>2227</v>
      </c>
      <c r="D396" s="7" t="s">
        <v>2228</v>
      </c>
      <c r="E396" s="28" t="s">
        <v>2229</v>
      </c>
      <c r="F396" s="5" t="s">
        <v>421</v>
      </c>
      <c r="G396" s="6" t="s">
        <v>37</v>
      </c>
      <c r="H396" s="6" t="s">
        <v>2230</v>
      </c>
      <c r="I396" s="6" t="s">
        <v>2231</v>
      </c>
      <c r="J396" s="8" t="s">
        <v>267</v>
      </c>
      <c r="K396" s="5" t="s">
        <v>268</v>
      </c>
      <c r="L396" s="7" t="s">
        <v>269</v>
      </c>
      <c r="M396" s="9">
        <v>13370</v>
      </c>
      <c r="N396" s="5" t="s">
        <v>526</v>
      </c>
      <c r="O396" s="31">
        <v>43973.3226717245</v>
      </c>
      <c r="P396" s="32">
        <v>43973.7332379282</v>
      </c>
      <c r="Q396" s="28" t="s">
        <v>43</v>
      </c>
      <c r="R396" s="29" t="s">
        <v>2232</v>
      </c>
      <c r="S396" s="28" t="s">
        <v>272</v>
      </c>
      <c r="T396" s="28" t="s">
        <v>628</v>
      </c>
      <c r="U396" s="5" t="s">
        <v>426</v>
      </c>
      <c r="V396" s="28" t="s">
        <v>629</v>
      </c>
      <c r="W396" s="7" t="s">
        <v>43</v>
      </c>
      <c r="X396" s="7" t="s">
        <v>43</v>
      </c>
      <c r="Y396" s="5" t="s">
        <v>43</v>
      </c>
      <c r="Z396" s="5" t="s">
        <v>43</v>
      </c>
      <c r="AA396" s="6" t="s">
        <v>43</v>
      </c>
      <c r="AB396" s="6" t="s">
        <v>43</v>
      </c>
      <c r="AC396" s="6" t="s">
        <v>43</v>
      </c>
      <c r="AD396" s="6" t="s">
        <v>43</v>
      </c>
      <c r="AE396" s="6" t="s">
        <v>43</v>
      </c>
    </row>
    <row r="397">
      <c r="A397" s="28" t="s">
        <v>2233</v>
      </c>
      <c r="B397" s="6" t="s">
        <v>2234</v>
      </c>
      <c r="C397" s="6" t="s">
        <v>1929</v>
      </c>
      <c r="D397" s="7" t="s">
        <v>850</v>
      </c>
      <c r="E397" s="28" t="s">
        <v>851</v>
      </c>
      <c r="F397" s="5" t="s">
        <v>421</v>
      </c>
      <c r="G397" s="6" t="s">
        <v>37</v>
      </c>
      <c r="H397" s="6" t="s">
        <v>2235</v>
      </c>
      <c r="I397" s="6" t="s">
        <v>43</v>
      </c>
      <c r="J397" s="8" t="s">
        <v>570</v>
      </c>
      <c r="K397" s="5" t="s">
        <v>571</v>
      </c>
      <c r="L397" s="7" t="s">
        <v>572</v>
      </c>
      <c r="M397" s="9">
        <v>18580</v>
      </c>
      <c r="N397" s="5" t="s">
        <v>106</v>
      </c>
      <c r="O397" s="31">
        <v>43973.3245463773</v>
      </c>
      <c r="P397" s="32">
        <v>43973.407806331</v>
      </c>
      <c r="Q397" s="28" t="s">
        <v>43</v>
      </c>
      <c r="R397" s="29" t="s">
        <v>43</v>
      </c>
      <c r="S397" s="28" t="s">
        <v>272</v>
      </c>
      <c r="T397" s="28" t="s">
        <v>574</v>
      </c>
      <c r="U397" s="5" t="s">
        <v>426</v>
      </c>
      <c r="V397" s="28" t="s">
        <v>575</v>
      </c>
      <c r="W397" s="7" t="s">
        <v>43</v>
      </c>
      <c r="X397" s="7" t="s">
        <v>43</v>
      </c>
      <c r="Y397" s="5" t="s">
        <v>43</v>
      </c>
      <c r="Z397" s="5" t="s">
        <v>43</v>
      </c>
      <c r="AA397" s="6" t="s">
        <v>43</v>
      </c>
      <c r="AB397" s="6" t="s">
        <v>43</v>
      </c>
      <c r="AC397" s="6" t="s">
        <v>43</v>
      </c>
      <c r="AD397" s="6" t="s">
        <v>43</v>
      </c>
      <c r="AE397" s="6" t="s">
        <v>43</v>
      </c>
    </row>
    <row r="398">
      <c r="A398" s="28" t="s">
        <v>2236</v>
      </c>
      <c r="B398" s="6" t="s">
        <v>2237</v>
      </c>
      <c r="C398" s="6" t="s">
        <v>2044</v>
      </c>
      <c r="D398" s="7" t="s">
        <v>2028</v>
      </c>
      <c r="E398" s="28" t="s">
        <v>2029</v>
      </c>
      <c r="F398" s="5" t="s">
        <v>22</v>
      </c>
      <c r="G398" s="6" t="s">
        <v>37</v>
      </c>
      <c r="H398" s="6" t="s">
        <v>2238</v>
      </c>
      <c r="I398" s="6" t="s">
        <v>308</v>
      </c>
      <c r="J398" s="8" t="s">
        <v>62</v>
      </c>
      <c r="K398" s="5" t="s">
        <v>63</v>
      </c>
      <c r="L398" s="7" t="s">
        <v>64</v>
      </c>
      <c r="M398" s="9">
        <v>11390</v>
      </c>
      <c r="N398" s="5" t="s">
        <v>65</v>
      </c>
      <c r="O398" s="31">
        <v>43973.3301579514</v>
      </c>
      <c r="P398" s="32">
        <v>43973.5230662847</v>
      </c>
      <c r="Q398" s="28" t="s">
        <v>43</v>
      </c>
      <c r="R398" s="29" t="s">
        <v>43</v>
      </c>
      <c r="S398" s="28" t="s">
        <v>190</v>
      </c>
      <c r="T398" s="28" t="s">
        <v>2239</v>
      </c>
      <c r="U398" s="5" t="s">
        <v>2240</v>
      </c>
      <c r="V398" s="28" t="s">
        <v>829</v>
      </c>
      <c r="W398" s="7" t="s">
        <v>2241</v>
      </c>
      <c r="X398" s="7" t="s">
        <v>43</v>
      </c>
      <c r="Y398" s="5" t="s">
        <v>736</v>
      </c>
      <c r="Z398" s="5" t="s">
        <v>43</v>
      </c>
      <c r="AA398" s="6" t="s">
        <v>43</v>
      </c>
      <c r="AB398" s="6" t="s">
        <v>43</v>
      </c>
      <c r="AC398" s="6" t="s">
        <v>43</v>
      </c>
      <c r="AD398" s="6" t="s">
        <v>43</v>
      </c>
      <c r="AE398" s="6" t="s">
        <v>43</v>
      </c>
    </row>
    <row r="399">
      <c r="A399" s="28" t="s">
        <v>2242</v>
      </c>
      <c r="B399" s="6" t="s">
        <v>2243</v>
      </c>
      <c r="C399" s="6" t="s">
        <v>2244</v>
      </c>
      <c r="D399" s="7" t="s">
        <v>2028</v>
      </c>
      <c r="E399" s="28" t="s">
        <v>2029</v>
      </c>
      <c r="F399" s="5" t="s">
        <v>739</v>
      </c>
      <c r="G399" s="6" t="s">
        <v>37</v>
      </c>
      <c r="H399" s="6" t="s">
        <v>2245</v>
      </c>
      <c r="I399" s="6" t="s">
        <v>2246</v>
      </c>
      <c r="J399" s="8" t="s">
        <v>62</v>
      </c>
      <c r="K399" s="5" t="s">
        <v>63</v>
      </c>
      <c r="L399" s="7" t="s">
        <v>64</v>
      </c>
      <c r="M399" s="9">
        <v>11370</v>
      </c>
      <c r="N399" s="5" t="s">
        <v>526</v>
      </c>
      <c r="O399" s="31">
        <v>43973.3301583681</v>
      </c>
      <c r="P399" s="32">
        <v>43973.5230664352</v>
      </c>
      <c r="Q399" s="28" t="s">
        <v>43</v>
      </c>
      <c r="R399" s="29" t="s">
        <v>345</v>
      </c>
      <c r="S399" s="28" t="s">
        <v>190</v>
      </c>
      <c r="T399" s="28" t="s">
        <v>43</v>
      </c>
      <c r="U399" s="5" t="s">
        <v>43</v>
      </c>
      <c r="V399" s="28" t="s">
        <v>829</v>
      </c>
      <c r="W399" s="7" t="s">
        <v>43</v>
      </c>
      <c r="X399" s="7" t="s">
        <v>43</v>
      </c>
      <c r="Y399" s="5" t="s">
        <v>43</v>
      </c>
      <c r="Z399" s="5" t="s">
        <v>43</v>
      </c>
      <c r="AA399" s="6" t="s">
        <v>43</v>
      </c>
      <c r="AB399" s="6" t="s">
        <v>94</v>
      </c>
      <c r="AC399" s="6" t="s">
        <v>43</v>
      </c>
      <c r="AD399" s="6" t="s">
        <v>43</v>
      </c>
      <c r="AE399" s="6" t="s">
        <v>43</v>
      </c>
    </row>
    <row r="400">
      <c r="A400" s="28" t="s">
        <v>2247</v>
      </c>
      <c r="B400" s="6" t="s">
        <v>2248</v>
      </c>
      <c r="C400" s="6" t="s">
        <v>2044</v>
      </c>
      <c r="D400" s="7" t="s">
        <v>2028</v>
      </c>
      <c r="E400" s="28" t="s">
        <v>2029</v>
      </c>
      <c r="F400" s="5" t="s">
        <v>561</v>
      </c>
      <c r="G400" s="6" t="s">
        <v>562</v>
      </c>
      <c r="H400" s="6" t="s">
        <v>2249</v>
      </c>
      <c r="I400" s="6" t="s">
        <v>308</v>
      </c>
      <c r="J400" s="8" t="s">
        <v>62</v>
      </c>
      <c r="K400" s="5" t="s">
        <v>63</v>
      </c>
      <c r="L400" s="7" t="s">
        <v>64</v>
      </c>
      <c r="M400" s="9">
        <v>11180</v>
      </c>
      <c r="N400" s="5" t="s">
        <v>65</v>
      </c>
      <c r="O400" s="31">
        <v>43973.3301592245</v>
      </c>
      <c r="P400" s="32">
        <v>43973.5230666319</v>
      </c>
      <c r="Q400" s="28" t="s">
        <v>43</v>
      </c>
      <c r="R400" s="29" t="s">
        <v>43</v>
      </c>
      <c r="S400" s="28" t="s">
        <v>43</v>
      </c>
      <c r="T400" s="28" t="s">
        <v>43</v>
      </c>
      <c r="U400" s="5" t="s">
        <v>43</v>
      </c>
      <c r="V400" s="30" t="s">
        <v>2250</v>
      </c>
      <c r="W400" s="7" t="s">
        <v>43</v>
      </c>
      <c r="X400" s="7" t="s">
        <v>43</v>
      </c>
      <c r="Y400" s="5" t="s">
        <v>43</v>
      </c>
      <c r="Z400" s="5" t="s">
        <v>43</v>
      </c>
      <c r="AA400" s="6" t="s">
        <v>43</v>
      </c>
      <c r="AB400" s="6" t="s">
        <v>43</v>
      </c>
      <c r="AC400" s="6" t="s">
        <v>43</v>
      </c>
      <c r="AD400" s="6" t="s">
        <v>43</v>
      </c>
      <c r="AE400" s="6" t="s">
        <v>43</v>
      </c>
    </row>
    <row r="401">
      <c r="A401" s="28" t="s">
        <v>2251</v>
      </c>
      <c r="B401" s="6" t="s">
        <v>2252</v>
      </c>
      <c r="C401" s="6" t="s">
        <v>2044</v>
      </c>
      <c r="D401" s="7" t="s">
        <v>2028</v>
      </c>
      <c r="E401" s="28" t="s">
        <v>2029</v>
      </c>
      <c r="F401" s="5" t="s">
        <v>22</v>
      </c>
      <c r="G401" s="6" t="s">
        <v>37</v>
      </c>
      <c r="H401" s="6" t="s">
        <v>2253</v>
      </c>
      <c r="I401" s="6" t="s">
        <v>2254</v>
      </c>
      <c r="J401" s="8" t="s">
        <v>62</v>
      </c>
      <c r="K401" s="5" t="s">
        <v>63</v>
      </c>
      <c r="L401" s="7" t="s">
        <v>64</v>
      </c>
      <c r="M401" s="9">
        <v>11190</v>
      </c>
      <c r="N401" s="5" t="s">
        <v>424</v>
      </c>
      <c r="O401" s="31">
        <v>43973.3301596412</v>
      </c>
      <c r="P401" s="32">
        <v>43973.5230667824</v>
      </c>
      <c r="Q401" s="28" t="s">
        <v>2255</v>
      </c>
      <c r="R401" s="29" t="s">
        <v>2256</v>
      </c>
      <c r="S401" s="28" t="s">
        <v>190</v>
      </c>
      <c r="T401" s="28" t="s">
        <v>732</v>
      </c>
      <c r="U401" s="5" t="s">
        <v>733</v>
      </c>
      <c r="V401" s="30" t="s">
        <v>2250</v>
      </c>
      <c r="W401" s="7" t="s">
        <v>2257</v>
      </c>
      <c r="X401" s="7" t="s">
        <v>1361</v>
      </c>
      <c r="Y401" s="5" t="s">
        <v>736</v>
      </c>
      <c r="Z401" s="5" t="s">
        <v>43</v>
      </c>
      <c r="AA401" s="6" t="s">
        <v>43</v>
      </c>
      <c r="AB401" s="6" t="s">
        <v>43</v>
      </c>
      <c r="AC401" s="6" t="s">
        <v>43</v>
      </c>
      <c r="AD401" s="6" t="s">
        <v>43</v>
      </c>
      <c r="AE401" s="6" t="s">
        <v>43</v>
      </c>
    </row>
    <row r="402">
      <c r="A402" s="28" t="s">
        <v>2258</v>
      </c>
      <c r="B402" s="6" t="s">
        <v>2259</v>
      </c>
      <c r="C402" s="6" t="s">
        <v>2244</v>
      </c>
      <c r="D402" s="7" t="s">
        <v>2028</v>
      </c>
      <c r="E402" s="28" t="s">
        <v>2029</v>
      </c>
      <c r="F402" s="5" t="s">
        <v>739</v>
      </c>
      <c r="G402" s="6" t="s">
        <v>37</v>
      </c>
      <c r="H402" s="6" t="s">
        <v>2260</v>
      </c>
      <c r="I402" s="6" t="s">
        <v>2261</v>
      </c>
      <c r="J402" s="8" t="s">
        <v>62</v>
      </c>
      <c r="K402" s="5" t="s">
        <v>63</v>
      </c>
      <c r="L402" s="7" t="s">
        <v>64</v>
      </c>
      <c r="M402" s="9">
        <v>11170</v>
      </c>
      <c r="N402" s="5" t="s">
        <v>65</v>
      </c>
      <c r="O402" s="31">
        <v>43973.3301717245</v>
      </c>
      <c r="P402" s="32">
        <v>43973.5230669329</v>
      </c>
      <c r="Q402" s="28" t="s">
        <v>43</v>
      </c>
      <c r="R402" s="29" t="s">
        <v>43</v>
      </c>
      <c r="S402" s="28" t="s">
        <v>190</v>
      </c>
      <c r="T402" s="28" t="s">
        <v>43</v>
      </c>
      <c r="U402" s="5" t="s">
        <v>43</v>
      </c>
      <c r="V402" s="30" t="s">
        <v>2262</v>
      </c>
      <c r="W402" s="7" t="s">
        <v>43</v>
      </c>
      <c r="X402" s="7" t="s">
        <v>43</v>
      </c>
      <c r="Y402" s="5" t="s">
        <v>43</v>
      </c>
      <c r="Z402" s="5" t="s">
        <v>43</v>
      </c>
      <c r="AA402" s="6" t="s">
        <v>43</v>
      </c>
      <c r="AB402" s="6" t="s">
        <v>247</v>
      </c>
      <c r="AC402" s="6" t="s">
        <v>43</v>
      </c>
      <c r="AD402" s="6" t="s">
        <v>43</v>
      </c>
      <c r="AE402" s="6" t="s">
        <v>43</v>
      </c>
    </row>
    <row r="403">
      <c r="A403" s="28" t="s">
        <v>2263</v>
      </c>
      <c r="B403" s="6" t="s">
        <v>2264</v>
      </c>
      <c r="C403" s="6" t="s">
        <v>2044</v>
      </c>
      <c r="D403" s="7" t="s">
        <v>2028</v>
      </c>
      <c r="E403" s="28" t="s">
        <v>2029</v>
      </c>
      <c r="F403" s="5" t="s">
        <v>421</v>
      </c>
      <c r="G403" s="6" t="s">
        <v>37</v>
      </c>
      <c r="H403" s="6" t="s">
        <v>2265</v>
      </c>
      <c r="I403" s="6" t="s">
        <v>43</v>
      </c>
      <c r="J403" s="8" t="s">
        <v>853</v>
      </c>
      <c r="K403" s="5" t="s">
        <v>854</v>
      </c>
      <c r="L403" s="7" t="s">
        <v>855</v>
      </c>
      <c r="M403" s="9">
        <v>20170</v>
      </c>
      <c r="N403" s="5" t="s">
        <v>106</v>
      </c>
      <c r="O403" s="31">
        <v>43973.3301726505</v>
      </c>
      <c r="P403" s="32">
        <v>43973.5230671296</v>
      </c>
      <c r="Q403" s="28" t="s">
        <v>43</v>
      </c>
      <c r="R403" s="29" t="s">
        <v>43</v>
      </c>
      <c r="S403" s="28" t="s">
        <v>272</v>
      </c>
      <c r="T403" s="28" t="s">
        <v>856</v>
      </c>
      <c r="U403" s="5" t="s">
        <v>857</v>
      </c>
      <c r="V403" s="28" t="s">
        <v>858</v>
      </c>
      <c r="W403" s="7" t="s">
        <v>43</v>
      </c>
      <c r="X403" s="7" t="s">
        <v>43</v>
      </c>
      <c r="Y403" s="5" t="s">
        <v>43</v>
      </c>
      <c r="Z403" s="5" t="s">
        <v>43</v>
      </c>
      <c r="AA403" s="6" t="s">
        <v>43</v>
      </c>
      <c r="AB403" s="6" t="s">
        <v>43</v>
      </c>
      <c r="AC403" s="6" t="s">
        <v>43</v>
      </c>
      <c r="AD403" s="6" t="s">
        <v>43</v>
      </c>
      <c r="AE403" s="6" t="s">
        <v>43</v>
      </c>
    </row>
    <row r="404">
      <c r="A404" s="28" t="s">
        <v>2266</v>
      </c>
      <c r="B404" s="6" t="s">
        <v>2267</v>
      </c>
      <c r="C404" s="6" t="s">
        <v>2044</v>
      </c>
      <c r="D404" s="7" t="s">
        <v>2028</v>
      </c>
      <c r="E404" s="28" t="s">
        <v>2029</v>
      </c>
      <c r="F404" s="5" t="s">
        <v>421</v>
      </c>
      <c r="G404" s="6" t="s">
        <v>37</v>
      </c>
      <c r="H404" s="6" t="s">
        <v>2268</v>
      </c>
      <c r="I404" s="6" t="s">
        <v>43</v>
      </c>
      <c r="J404" s="8" t="s">
        <v>853</v>
      </c>
      <c r="K404" s="5" t="s">
        <v>854</v>
      </c>
      <c r="L404" s="7" t="s">
        <v>855</v>
      </c>
      <c r="M404" s="9">
        <v>20180</v>
      </c>
      <c r="N404" s="5" t="s">
        <v>106</v>
      </c>
      <c r="O404" s="31">
        <v>43973.3301730671</v>
      </c>
      <c r="P404" s="32">
        <v>43973.5230672801</v>
      </c>
      <c r="Q404" s="28" t="s">
        <v>43</v>
      </c>
      <c r="R404" s="29" t="s">
        <v>43</v>
      </c>
      <c r="S404" s="28" t="s">
        <v>272</v>
      </c>
      <c r="T404" s="28" t="s">
        <v>856</v>
      </c>
      <c r="U404" s="5" t="s">
        <v>857</v>
      </c>
      <c r="V404" s="28" t="s">
        <v>858</v>
      </c>
      <c r="W404" s="7" t="s">
        <v>43</v>
      </c>
      <c r="X404" s="7" t="s">
        <v>43</v>
      </c>
      <c r="Y404" s="5" t="s">
        <v>43</v>
      </c>
      <c r="Z404" s="5" t="s">
        <v>43</v>
      </c>
      <c r="AA404" s="6" t="s">
        <v>43</v>
      </c>
      <c r="AB404" s="6" t="s">
        <v>43</v>
      </c>
      <c r="AC404" s="6" t="s">
        <v>43</v>
      </c>
      <c r="AD404" s="6" t="s">
        <v>43</v>
      </c>
      <c r="AE404" s="6" t="s">
        <v>43</v>
      </c>
    </row>
    <row r="405">
      <c r="A405" s="28" t="s">
        <v>2269</v>
      </c>
      <c r="B405" s="6" t="s">
        <v>2270</v>
      </c>
      <c r="C405" s="6" t="s">
        <v>418</v>
      </c>
      <c r="D405" s="7" t="s">
        <v>2271</v>
      </c>
      <c r="E405" s="28" t="s">
        <v>2272</v>
      </c>
      <c r="F405" s="5" t="s">
        <v>421</v>
      </c>
      <c r="G405" s="6" t="s">
        <v>37</v>
      </c>
      <c r="H405" s="6" t="s">
        <v>2273</v>
      </c>
      <c r="I405" s="6" t="s">
        <v>493</v>
      </c>
      <c r="J405" s="8" t="s">
        <v>494</v>
      </c>
      <c r="K405" s="5" t="s">
        <v>495</v>
      </c>
      <c r="L405" s="7" t="s">
        <v>496</v>
      </c>
      <c r="M405" s="9">
        <v>20300</v>
      </c>
      <c r="N405" s="5" t="s">
        <v>497</v>
      </c>
      <c r="O405" s="31">
        <v>43973.3356673611</v>
      </c>
      <c r="P405" s="32">
        <v>43973.3588075579</v>
      </c>
      <c r="Q405" s="28" t="s">
        <v>43</v>
      </c>
      <c r="R405" s="29" t="s">
        <v>43</v>
      </c>
      <c r="S405" s="28" t="s">
        <v>272</v>
      </c>
      <c r="T405" s="28" t="s">
        <v>628</v>
      </c>
      <c r="U405" s="5" t="s">
        <v>426</v>
      </c>
      <c r="V405" s="28" t="s">
        <v>629</v>
      </c>
      <c r="W405" s="7" t="s">
        <v>43</v>
      </c>
      <c r="X405" s="7" t="s">
        <v>43</v>
      </c>
      <c r="Y405" s="5" t="s">
        <v>43</v>
      </c>
      <c r="Z405" s="5" t="s">
        <v>43</v>
      </c>
      <c r="AA405" s="6" t="s">
        <v>43</v>
      </c>
      <c r="AB405" s="6" t="s">
        <v>43</v>
      </c>
      <c r="AC405" s="6" t="s">
        <v>43</v>
      </c>
      <c r="AD405" s="6" t="s">
        <v>43</v>
      </c>
      <c r="AE405" s="6" t="s">
        <v>43</v>
      </c>
    </row>
    <row r="406">
      <c r="A406" s="28" t="s">
        <v>2274</v>
      </c>
      <c r="B406" s="6" t="s">
        <v>2275</v>
      </c>
      <c r="C406" s="6" t="s">
        <v>1929</v>
      </c>
      <c r="D406" s="7" t="s">
        <v>850</v>
      </c>
      <c r="E406" s="28" t="s">
        <v>851</v>
      </c>
      <c r="F406" s="5" t="s">
        <v>421</v>
      </c>
      <c r="G406" s="6" t="s">
        <v>37</v>
      </c>
      <c r="H406" s="6" t="s">
        <v>1926</v>
      </c>
      <c r="I406" s="6" t="s">
        <v>2276</v>
      </c>
      <c r="J406" s="8" t="s">
        <v>267</v>
      </c>
      <c r="K406" s="5" t="s">
        <v>268</v>
      </c>
      <c r="L406" s="7" t="s">
        <v>269</v>
      </c>
      <c r="M406" s="9">
        <v>12760</v>
      </c>
      <c r="N406" s="5" t="s">
        <v>526</v>
      </c>
      <c r="O406" s="31">
        <v>43973.3372135764</v>
      </c>
      <c r="P406" s="32">
        <v>43973.408911956</v>
      </c>
      <c r="Q406" s="28" t="s">
        <v>43</v>
      </c>
      <c r="R406" s="29" t="s">
        <v>2277</v>
      </c>
      <c r="S406" s="28" t="s">
        <v>272</v>
      </c>
      <c r="T406" s="28" t="s">
        <v>628</v>
      </c>
      <c r="U406" s="5" t="s">
        <v>426</v>
      </c>
      <c r="V406" s="28" t="s">
        <v>629</v>
      </c>
      <c r="W406" s="7" t="s">
        <v>43</v>
      </c>
      <c r="X406" s="7" t="s">
        <v>43</v>
      </c>
      <c r="Y406" s="5" t="s">
        <v>43</v>
      </c>
      <c r="Z406" s="5" t="s">
        <v>43</v>
      </c>
      <c r="AA406" s="6" t="s">
        <v>43</v>
      </c>
      <c r="AB406" s="6" t="s">
        <v>43</v>
      </c>
      <c r="AC406" s="6" t="s">
        <v>43</v>
      </c>
      <c r="AD406" s="6" t="s">
        <v>43</v>
      </c>
      <c r="AE406" s="6" t="s">
        <v>43</v>
      </c>
    </row>
    <row r="407">
      <c r="A407" s="28" t="s">
        <v>2278</v>
      </c>
      <c r="B407" s="6" t="s">
        <v>2279</v>
      </c>
      <c r="C407" s="6" t="s">
        <v>2280</v>
      </c>
      <c r="D407" s="7" t="s">
        <v>2281</v>
      </c>
      <c r="E407" s="28" t="s">
        <v>2282</v>
      </c>
      <c r="F407" s="5" t="s">
        <v>421</v>
      </c>
      <c r="G407" s="6" t="s">
        <v>37</v>
      </c>
      <c r="H407" s="6" t="s">
        <v>2283</v>
      </c>
      <c r="I407" s="6" t="s">
        <v>2284</v>
      </c>
      <c r="J407" s="8" t="s">
        <v>77</v>
      </c>
      <c r="K407" s="5" t="s">
        <v>78</v>
      </c>
      <c r="L407" s="7" t="s">
        <v>79</v>
      </c>
      <c r="M407" s="9">
        <v>16030</v>
      </c>
      <c r="N407" s="5" t="s">
        <v>526</v>
      </c>
      <c r="O407" s="31">
        <v>43973.3378258449</v>
      </c>
      <c r="P407" s="32">
        <v>43973.372503125</v>
      </c>
      <c r="Q407" s="28" t="s">
        <v>43</v>
      </c>
      <c r="R407" s="29" t="s">
        <v>2285</v>
      </c>
      <c r="S407" s="28" t="s">
        <v>272</v>
      </c>
      <c r="T407" s="28" t="s">
        <v>425</v>
      </c>
      <c r="U407" s="5" t="s">
        <v>426</v>
      </c>
      <c r="V407" s="28" t="s">
        <v>427</v>
      </c>
      <c r="W407" s="7" t="s">
        <v>43</v>
      </c>
      <c r="X407" s="7" t="s">
        <v>43</v>
      </c>
      <c r="Y407" s="5" t="s">
        <v>43</v>
      </c>
      <c r="Z407" s="5" t="s">
        <v>43</v>
      </c>
      <c r="AA407" s="6" t="s">
        <v>43</v>
      </c>
      <c r="AB407" s="6" t="s">
        <v>43</v>
      </c>
      <c r="AC407" s="6" t="s">
        <v>43</v>
      </c>
      <c r="AD407" s="6" t="s">
        <v>43</v>
      </c>
      <c r="AE407" s="6" t="s">
        <v>43</v>
      </c>
    </row>
    <row r="408">
      <c r="A408" s="28" t="s">
        <v>2286</v>
      </c>
      <c r="B408" s="6" t="s">
        <v>2287</v>
      </c>
      <c r="C408" s="6" t="s">
        <v>2193</v>
      </c>
      <c r="D408" s="7" t="s">
        <v>2281</v>
      </c>
      <c r="E408" s="28" t="s">
        <v>2282</v>
      </c>
      <c r="F408" s="5" t="s">
        <v>421</v>
      </c>
      <c r="G408" s="6" t="s">
        <v>37</v>
      </c>
      <c r="H408" s="6" t="s">
        <v>2288</v>
      </c>
      <c r="I408" s="6" t="s">
        <v>2289</v>
      </c>
      <c r="J408" s="8" t="s">
        <v>77</v>
      </c>
      <c r="K408" s="5" t="s">
        <v>78</v>
      </c>
      <c r="L408" s="7" t="s">
        <v>79</v>
      </c>
      <c r="M408" s="9">
        <v>15480</v>
      </c>
      <c r="N408" s="5" t="s">
        <v>424</v>
      </c>
      <c r="O408" s="31">
        <v>43973.3378495718</v>
      </c>
      <c r="P408" s="32">
        <v>43973.3725033218</v>
      </c>
      <c r="Q408" s="28" t="s">
        <v>43</v>
      </c>
      <c r="R408" s="29" t="s">
        <v>43</v>
      </c>
      <c r="S408" s="28" t="s">
        <v>272</v>
      </c>
      <c r="T408" s="28" t="s">
        <v>425</v>
      </c>
      <c r="U408" s="5" t="s">
        <v>426</v>
      </c>
      <c r="V408" s="28" t="s">
        <v>427</v>
      </c>
      <c r="W408" s="7" t="s">
        <v>43</v>
      </c>
      <c r="X408" s="7" t="s">
        <v>43</v>
      </c>
      <c r="Y408" s="5" t="s">
        <v>43</v>
      </c>
      <c r="Z408" s="5" t="s">
        <v>43</v>
      </c>
      <c r="AA408" s="6" t="s">
        <v>43</v>
      </c>
      <c r="AB408" s="6" t="s">
        <v>43</v>
      </c>
      <c r="AC408" s="6" t="s">
        <v>43</v>
      </c>
      <c r="AD408" s="6" t="s">
        <v>43</v>
      </c>
      <c r="AE408" s="6" t="s">
        <v>43</v>
      </c>
    </row>
    <row r="409">
      <c r="A409" s="28" t="s">
        <v>2290</v>
      </c>
      <c r="B409" s="6" t="s">
        <v>2291</v>
      </c>
      <c r="C409" s="6" t="s">
        <v>2193</v>
      </c>
      <c r="D409" s="7" t="s">
        <v>2281</v>
      </c>
      <c r="E409" s="28" t="s">
        <v>2282</v>
      </c>
      <c r="F409" s="5" t="s">
        <v>421</v>
      </c>
      <c r="G409" s="6" t="s">
        <v>37</v>
      </c>
      <c r="H409" s="6" t="s">
        <v>2292</v>
      </c>
      <c r="I409" s="6" t="s">
        <v>2293</v>
      </c>
      <c r="J409" s="8" t="s">
        <v>77</v>
      </c>
      <c r="K409" s="5" t="s">
        <v>78</v>
      </c>
      <c r="L409" s="7" t="s">
        <v>79</v>
      </c>
      <c r="M409" s="9">
        <v>15200</v>
      </c>
      <c r="N409" s="5" t="s">
        <v>526</v>
      </c>
      <c r="O409" s="31">
        <v>43973.3378496528</v>
      </c>
      <c r="P409" s="32">
        <v>43973.3725035069</v>
      </c>
      <c r="Q409" s="28" t="s">
        <v>43</v>
      </c>
      <c r="R409" s="29" t="s">
        <v>2294</v>
      </c>
      <c r="S409" s="28" t="s">
        <v>272</v>
      </c>
      <c r="T409" s="28" t="s">
        <v>425</v>
      </c>
      <c r="U409" s="5" t="s">
        <v>426</v>
      </c>
      <c r="V409" s="28" t="s">
        <v>427</v>
      </c>
      <c r="W409" s="7" t="s">
        <v>43</v>
      </c>
      <c r="X409" s="7" t="s">
        <v>43</v>
      </c>
      <c r="Y409" s="5" t="s">
        <v>43</v>
      </c>
      <c r="Z409" s="5" t="s">
        <v>43</v>
      </c>
      <c r="AA409" s="6" t="s">
        <v>43</v>
      </c>
      <c r="AB409" s="6" t="s">
        <v>43</v>
      </c>
      <c r="AC409" s="6" t="s">
        <v>43</v>
      </c>
      <c r="AD409" s="6" t="s">
        <v>43</v>
      </c>
      <c r="AE409" s="6" t="s">
        <v>43</v>
      </c>
    </row>
    <row r="410">
      <c r="A410" s="28" t="s">
        <v>2295</v>
      </c>
      <c r="B410" s="6" t="s">
        <v>2296</v>
      </c>
      <c r="C410" s="6" t="s">
        <v>2193</v>
      </c>
      <c r="D410" s="7" t="s">
        <v>2281</v>
      </c>
      <c r="E410" s="28" t="s">
        <v>2282</v>
      </c>
      <c r="F410" s="5" t="s">
        <v>421</v>
      </c>
      <c r="G410" s="6" t="s">
        <v>37</v>
      </c>
      <c r="H410" s="6" t="s">
        <v>2297</v>
      </c>
      <c r="I410" s="6" t="s">
        <v>43</v>
      </c>
      <c r="J410" s="8" t="s">
        <v>549</v>
      </c>
      <c r="K410" s="5" t="s">
        <v>550</v>
      </c>
      <c r="L410" s="7" t="s">
        <v>551</v>
      </c>
      <c r="M410" s="9">
        <v>17070</v>
      </c>
      <c r="N410" s="5" t="s">
        <v>106</v>
      </c>
      <c r="O410" s="31">
        <v>43973.3378497338</v>
      </c>
      <c r="P410" s="32">
        <v>43973.3725037384</v>
      </c>
      <c r="Q410" s="28" t="s">
        <v>43</v>
      </c>
      <c r="R410" s="29" t="s">
        <v>43</v>
      </c>
      <c r="S410" s="28" t="s">
        <v>272</v>
      </c>
      <c r="T410" s="28" t="s">
        <v>552</v>
      </c>
      <c r="U410" s="5" t="s">
        <v>426</v>
      </c>
      <c r="V410" s="28" t="s">
        <v>553</v>
      </c>
      <c r="W410" s="7" t="s">
        <v>43</v>
      </c>
      <c r="X410" s="7" t="s">
        <v>43</v>
      </c>
      <c r="Y410" s="5" t="s">
        <v>43</v>
      </c>
      <c r="Z410" s="5" t="s">
        <v>43</v>
      </c>
      <c r="AA410" s="6" t="s">
        <v>43</v>
      </c>
      <c r="AB410" s="6" t="s">
        <v>43</v>
      </c>
      <c r="AC410" s="6" t="s">
        <v>43</v>
      </c>
      <c r="AD410" s="6" t="s">
        <v>43</v>
      </c>
      <c r="AE410" s="6" t="s">
        <v>43</v>
      </c>
    </row>
    <row r="411">
      <c r="A411" s="28" t="s">
        <v>2298</v>
      </c>
      <c r="B411" s="6" t="s">
        <v>2299</v>
      </c>
      <c r="C411" s="6" t="s">
        <v>2193</v>
      </c>
      <c r="D411" s="7" t="s">
        <v>2281</v>
      </c>
      <c r="E411" s="28" t="s">
        <v>2282</v>
      </c>
      <c r="F411" s="5" t="s">
        <v>421</v>
      </c>
      <c r="G411" s="6" t="s">
        <v>37</v>
      </c>
      <c r="H411" s="6" t="s">
        <v>2300</v>
      </c>
      <c r="I411" s="6" t="s">
        <v>43</v>
      </c>
      <c r="J411" s="8" t="s">
        <v>549</v>
      </c>
      <c r="K411" s="5" t="s">
        <v>550</v>
      </c>
      <c r="L411" s="7" t="s">
        <v>551</v>
      </c>
      <c r="M411" s="9">
        <v>17180</v>
      </c>
      <c r="N411" s="5" t="s">
        <v>106</v>
      </c>
      <c r="O411" s="31">
        <v>43973.3378498843</v>
      </c>
      <c r="P411" s="32">
        <v>43973.3725039699</v>
      </c>
      <c r="Q411" s="28" t="s">
        <v>43</v>
      </c>
      <c r="R411" s="29" t="s">
        <v>43</v>
      </c>
      <c r="S411" s="28" t="s">
        <v>272</v>
      </c>
      <c r="T411" s="28" t="s">
        <v>552</v>
      </c>
      <c r="U411" s="5" t="s">
        <v>426</v>
      </c>
      <c r="V411" s="28" t="s">
        <v>553</v>
      </c>
      <c r="W411" s="7" t="s">
        <v>43</v>
      </c>
      <c r="X411" s="7" t="s">
        <v>43</v>
      </c>
      <c r="Y411" s="5" t="s">
        <v>43</v>
      </c>
      <c r="Z411" s="5" t="s">
        <v>43</v>
      </c>
      <c r="AA411" s="6" t="s">
        <v>43</v>
      </c>
      <c r="AB411" s="6" t="s">
        <v>43</v>
      </c>
      <c r="AC411" s="6" t="s">
        <v>43</v>
      </c>
      <c r="AD411" s="6" t="s">
        <v>43</v>
      </c>
      <c r="AE411" s="6" t="s">
        <v>43</v>
      </c>
    </row>
    <row r="412">
      <c r="A412" s="28" t="s">
        <v>2301</v>
      </c>
      <c r="B412" s="6" t="s">
        <v>2302</v>
      </c>
      <c r="C412" s="6" t="s">
        <v>2193</v>
      </c>
      <c r="D412" s="7" t="s">
        <v>2281</v>
      </c>
      <c r="E412" s="28" t="s">
        <v>2282</v>
      </c>
      <c r="F412" s="5" t="s">
        <v>421</v>
      </c>
      <c r="G412" s="6" t="s">
        <v>37</v>
      </c>
      <c r="H412" s="6" t="s">
        <v>2303</v>
      </c>
      <c r="I412" s="6" t="s">
        <v>2304</v>
      </c>
      <c r="J412" s="8" t="s">
        <v>549</v>
      </c>
      <c r="K412" s="5" t="s">
        <v>550</v>
      </c>
      <c r="L412" s="7" t="s">
        <v>551</v>
      </c>
      <c r="M412" s="9">
        <v>17250</v>
      </c>
      <c r="N412" s="5" t="s">
        <v>424</v>
      </c>
      <c r="O412" s="31">
        <v>43973.3378499653</v>
      </c>
      <c r="P412" s="32">
        <v>43973.3725041667</v>
      </c>
      <c r="Q412" s="28" t="s">
        <v>43</v>
      </c>
      <c r="R412" s="29" t="s">
        <v>43</v>
      </c>
      <c r="S412" s="28" t="s">
        <v>272</v>
      </c>
      <c r="T412" s="28" t="s">
        <v>552</v>
      </c>
      <c r="U412" s="5" t="s">
        <v>426</v>
      </c>
      <c r="V412" s="28" t="s">
        <v>553</v>
      </c>
      <c r="W412" s="7" t="s">
        <v>43</v>
      </c>
      <c r="X412" s="7" t="s">
        <v>43</v>
      </c>
      <c r="Y412" s="5" t="s">
        <v>43</v>
      </c>
      <c r="Z412" s="5" t="s">
        <v>43</v>
      </c>
      <c r="AA412" s="6" t="s">
        <v>43</v>
      </c>
      <c r="AB412" s="6" t="s">
        <v>43</v>
      </c>
      <c r="AC412" s="6" t="s">
        <v>43</v>
      </c>
      <c r="AD412" s="6" t="s">
        <v>43</v>
      </c>
      <c r="AE412" s="6" t="s">
        <v>43</v>
      </c>
    </row>
    <row r="413">
      <c r="A413" s="28" t="s">
        <v>2305</v>
      </c>
      <c r="B413" s="6" t="s">
        <v>2306</v>
      </c>
      <c r="C413" s="6" t="s">
        <v>2307</v>
      </c>
      <c r="D413" s="7" t="s">
        <v>623</v>
      </c>
      <c r="E413" s="28" t="s">
        <v>624</v>
      </c>
      <c r="F413" s="5" t="s">
        <v>421</v>
      </c>
      <c r="G413" s="6" t="s">
        <v>37</v>
      </c>
      <c r="H413" s="6" t="s">
        <v>2308</v>
      </c>
      <c r="I413" s="6" t="s">
        <v>308</v>
      </c>
      <c r="J413" s="8" t="s">
        <v>267</v>
      </c>
      <c r="K413" s="5" t="s">
        <v>268</v>
      </c>
      <c r="L413" s="7" t="s">
        <v>269</v>
      </c>
      <c r="M413" s="9">
        <v>12190</v>
      </c>
      <c r="N413" s="5" t="s">
        <v>65</v>
      </c>
      <c r="O413" s="31">
        <v>43973.3389099884</v>
      </c>
      <c r="P413" s="32">
        <v>43973.8012018518</v>
      </c>
      <c r="Q413" s="28" t="s">
        <v>43</v>
      </c>
      <c r="R413" s="29" t="s">
        <v>43</v>
      </c>
      <c r="S413" s="28" t="s">
        <v>272</v>
      </c>
      <c r="T413" s="28" t="s">
        <v>628</v>
      </c>
      <c r="U413" s="5" t="s">
        <v>426</v>
      </c>
      <c r="V413" s="28" t="s">
        <v>629</v>
      </c>
      <c r="W413" s="7" t="s">
        <v>43</v>
      </c>
      <c r="X413" s="7" t="s">
        <v>43</v>
      </c>
      <c r="Y413" s="5" t="s">
        <v>43</v>
      </c>
      <c r="Z413" s="5" t="s">
        <v>43</v>
      </c>
      <c r="AA413" s="6" t="s">
        <v>43</v>
      </c>
      <c r="AB413" s="6" t="s">
        <v>43</v>
      </c>
      <c r="AC413" s="6" t="s">
        <v>43</v>
      </c>
      <c r="AD413" s="6" t="s">
        <v>43</v>
      </c>
      <c r="AE413" s="6" t="s">
        <v>43</v>
      </c>
    </row>
    <row r="414">
      <c r="A414" s="28" t="s">
        <v>2309</v>
      </c>
      <c r="B414" s="6" t="s">
        <v>2310</v>
      </c>
      <c r="C414" s="6" t="s">
        <v>915</v>
      </c>
      <c r="D414" s="7" t="s">
        <v>2311</v>
      </c>
      <c r="E414" s="28" t="s">
        <v>2312</v>
      </c>
      <c r="F414" s="5" t="s">
        <v>421</v>
      </c>
      <c r="G414" s="6" t="s">
        <v>37</v>
      </c>
      <c r="H414" s="6" t="s">
        <v>2313</v>
      </c>
      <c r="I414" s="6" t="s">
        <v>412</v>
      </c>
      <c r="J414" s="8" t="s">
        <v>121</v>
      </c>
      <c r="K414" s="5" t="s">
        <v>122</v>
      </c>
      <c r="L414" s="7" t="s">
        <v>123</v>
      </c>
      <c r="M414" s="9">
        <v>16210</v>
      </c>
      <c r="N414" s="5" t="s">
        <v>124</v>
      </c>
      <c r="O414" s="31">
        <v>43973.3403645023</v>
      </c>
      <c r="P414" s="32">
        <v>43973.3816191319</v>
      </c>
      <c r="Q414" s="28" t="s">
        <v>43</v>
      </c>
      <c r="R414" s="29" t="s">
        <v>43</v>
      </c>
      <c r="S414" s="28" t="s">
        <v>272</v>
      </c>
      <c r="T414" s="28" t="s">
        <v>642</v>
      </c>
      <c r="U414" s="5" t="s">
        <v>426</v>
      </c>
      <c r="V414" s="28" t="s">
        <v>643</v>
      </c>
      <c r="W414" s="7" t="s">
        <v>43</v>
      </c>
      <c r="X414" s="7" t="s">
        <v>43</v>
      </c>
      <c r="Y414" s="5" t="s">
        <v>43</v>
      </c>
      <c r="Z414" s="5" t="s">
        <v>43</v>
      </c>
      <c r="AA414" s="6" t="s">
        <v>43</v>
      </c>
      <c r="AB414" s="6" t="s">
        <v>43</v>
      </c>
      <c r="AC414" s="6" t="s">
        <v>43</v>
      </c>
      <c r="AD414" s="6" t="s">
        <v>43</v>
      </c>
      <c r="AE414" s="6" t="s">
        <v>43</v>
      </c>
    </row>
    <row r="415">
      <c r="A415" s="28" t="s">
        <v>2314</v>
      </c>
      <c r="B415" s="6" t="s">
        <v>2315</v>
      </c>
      <c r="C415" s="6" t="s">
        <v>915</v>
      </c>
      <c r="D415" s="7" t="s">
        <v>2311</v>
      </c>
      <c r="E415" s="28" t="s">
        <v>2312</v>
      </c>
      <c r="F415" s="5" t="s">
        <v>421</v>
      </c>
      <c r="G415" s="6" t="s">
        <v>37</v>
      </c>
      <c r="H415" s="6" t="s">
        <v>2316</v>
      </c>
      <c r="I415" s="6" t="s">
        <v>412</v>
      </c>
      <c r="J415" s="8" t="s">
        <v>121</v>
      </c>
      <c r="K415" s="5" t="s">
        <v>122</v>
      </c>
      <c r="L415" s="7" t="s">
        <v>123</v>
      </c>
      <c r="M415" s="9">
        <v>16340</v>
      </c>
      <c r="N415" s="5" t="s">
        <v>124</v>
      </c>
      <c r="O415" s="31">
        <v>43973.3439720255</v>
      </c>
      <c r="P415" s="32">
        <v>43973.3816231829</v>
      </c>
      <c r="Q415" s="28" t="s">
        <v>43</v>
      </c>
      <c r="R415" s="29" t="s">
        <v>43</v>
      </c>
      <c r="S415" s="28" t="s">
        <v>272</v>
      </c>
      <c r="T415" s="28" t="s">
        <v>642</v>
      </c>
      <c r="U415" s="5" t="s">
        <v>426</v>
      </c>
      <c r="V415" s="28" t="s">
        <v>643</v>
      </c>
      <c r="W415" s="7" t="s">
        <v>43</v>
      </c>
      <c r="X415" s="7" t="s">
        <v>43</v>
      </c>
      <c r="Y415" s="5" t="s">
        <v>43</v>
      </c>
      <c r="Z415" s="5" t="s">
        <v>43</v>
      </c>
      <c r="AA415" s="6" t="s">
        <v>43</v>
      </c>
      <c r="AB415" s="6" t="s">
        <v>43</v>
      </c>
      <c r="AC415" s="6" t="s">
        <v>43</v>
      </c>
      <c r="AD415" s="6" t="s">
        <v>43</v>
      </c>
      <c r="AE415" s="6" t="s">
        <v>43</v>
      </c>
    </row>
    <row r="416">
      <c r="A416" s="28" t="s">
        <v>2317</v>
      </c>
      <c r="B416" s="6" t="s">
        <v>2318</v>
      </c>
      <c r="C416" s="6" t="s">
        <v>2319</v>
      </c>
      <c r="D416" s="7" t="s">
        <v>2271</v>
      </c>
      <c r="E416" s="28" t="s">
        <v>2272</v>
      </c>
      <c r="F416" s="5" t="s">
        <v>561</v>
      </c>
      <c r="G416" s="6" t="s">
        <v>672</v>
      </c>
      <c r="H416" s="6" t="s">
        <v>2320</v>
      </c>
      <c r="I416" s="6" t="s">
        <v>308</v>
      </c>
      <c r="J416" s="8" t="s">
        <v>267</v>
      </c>
      <c r="K416" s="5" t="s">
        <v>268</v>
      </c>
      <c r="L416" s="7" t="s">
        <v>269</v>
      </c>
      <c r="M416" s="9">
        <v>13090</v>
      </c>
      <c r="N416" s="5" t="s">
        <v>65</v>
      </c>
      <c r="O416" s="31">
        <v>43973.3440188657</v>
      </c>
      <c r="P416" s="32">
        <v>43973.3588077546</v>
      </c>
      <c r="Q416" s="28" t="s">
        <v>43</v>
      </c>
      <c r="R416" s="29" t="s">
        <v>43</v>
      </c>
      <c r="S416" s="28" t="s">
        <v>43</v>
      </c>
      <c r="T416" s="28" t="s">
        <v>628</v>
      </c>
      <c r="U416" s="5" t="s">
        <v>43</v>
      </c>
      <c r="V416" s="28" t="s">
        <v>43</v>
      </c>
      <c r="W416" s="7" t="s">
        <v>43</v>
      </c>
      <c r="X416" s="7" t="s">
        <v>43</v>
      </c>
      <c r="Y416" s="5" t="s">
        <v>43</v>
      </c>
      <c r="Z416" s="5" t="s">
        <v>43</v>
      </c>
      <c r="AA416" s="6" t="s">
        <v>43</v>
      </c>
      <c r="AB416" s="6" t="s">
        <v>43</v>
      </c>
      <c r="AC416" s="6" t="s">
        <v>43</v>
      </c>
      <c r="AD416" s="6" t="s">
        <v>43</v>
      </c>
      <c r="AE416" s="6" t="s">
        <v>43</v>
      </c>
    </row>
    <row r="417">
      <c r="A417" s="28" t="s">
        <v>2321</v>
      </c>
      <c r="B417" s="6" t="s">
        <v>2322</v>
      </c>
      <c r="C417" s="6" t="s">
        <v>1929</v>
      </c>
      <c r="D417" s="7" t="s">
        <v>850</v>
      </c>
      <c r="E417" s="28" t="s">
        <v>851</v>
      </c>
      <c r="F417" s="5" t="s">
        <v>421</v>
      </c>
      <c r="G417" s="6" t="s">
        <v>37</v>
      </c>
      <c r="H417" s="6" t="s">
        <v>2323</v>
      </c>
      <c r="I417" s="6" t="s">
        <v>2324</v>
      </c>
      <c r="J417" s="8" t="s">
        <v>77</v>
      </c>
      <c r="K417" s="5" t="s">
        <v>78</v>
      </c>
      <c r="L417" s="7" t="s">
        <v>79</v>
      </c>
      <c r="M417" s="9">
        <v>15220</v>
      </c>
      <c r="N417" s="5" t="s">
        <v>526</v>
      </c>
      <c r="O417" s="31">
        <v>43973.3443954051</v>
      </c>
      <c r="P417" s="32">
        <v>43973.4119661227</v>
      </c>
      <c r="Q417" s="28" t="s">
        <v>43</v>
      </c>
      <c r="R417" s="29" t="s">
        <v>2325</v>
      </c>
      <c r="S417" s="28" t="s">
        <v>272</v>
      </c>
      <c r="T417" s="28" t="s">
        <v>425</v>
      </c>
      <c r="U417" s="5" t="s">
        <v>426</v>
      </c>
      <c r="V417" s="28" t="s">
        <v>427</v>
      </c>
      <c r="W417" s="7" t="s">
        <v>43</v>
      </c>
      <c r="X417" s="7" t="s">
        <v>43</v>
      </c>
      <c r="Y417" s="5" t="s">
        <v>43</v>
      </c>
      <c r="Z417" s="5" t="s">
        <v>43</v>
      </c>
      <c r="AA417" s="6" t="s">
        <v>43</v>
      </c>
      <c r="AB417" s="6" t="s">
        <v>43</v>
      </c>
      <c r="AC417" s="6" t="s">
        <v>43</v>
      </c>
      <c r="AD417" s="6" t="s">
        <v>43</v>
      </c>
      <c r="AE417" s="6" t="s">
        <v>43</v>
      </c>
    </row>
    <row r="418">
      <c r="A418" s="28" t="s">
        <v>2326</v>
      </c>
      <c r="B418" s="6" t="s">
        <v>2327</v>
      </c>
      <c r="C418" s="6" t="s">
        <v>907</v>
      </c>
      <c r="D418" s="7" t="s">
        <v>908</v>
      </c>
      <c r="E418" s="28" t="s">
        <v>909</v>
      </c>
      <c r="F418" s="5" t="s">
        <v>421</v>
      </c>
      <c r="G418" s="6" t="s">
        <v>37</v>
      </c>
      <c r="H418" s="6" t="s">
        <v>2328</v>
      </c>
      <c r="I418" s="6" t="s">
        <v>2329</v>
      </c>
      <c r="J418" s="8" t="s">
        <v>267</v>
      </c>
      <c r="K418" s="5" t="s">
        <v>268</v>
      </c>
      <c r="L418" s="7" t="s">
        <v>269</v>
      </c>
      <c r="M418" s="9">
        <v>12570</v>
      </c>
      <c r="N418" s="5" t="s">
        <v>526</v>
      </c>
      <c r="O418" s="31">
        <v>43973.344668287</v>
      </c>
      <c r="P418" s="32">
        <v>43973.3926594907</v>
      </c>
      <c r="Q418" s="28" t="s">
        <v>43</v>
      </c>
      <c r="R418" s="29" t="s">
        <v>2330</v>
      </c>
      <c r="S418" s="28" t="s">
        <v>272</v>
      </c>
      <c r="T418" s="28" t="s">
        <v>628</v>
      </c>
      <c r="U418" s="5" t="s">
        <v>426</v>
      </c>
      <c r="V418" s="28" t="s">
        <v>629</v>
      </c>
      <c r="W418" s="7" t="s">
        <v>43</v>
      </c>
      <c r="X418" s="7" t="s">
        <v>43</v>
      </c>
      <c r="Y418" s="5" t="s">
        <v>43</v>
      </c>
      <c r="Z418" s="5" t="s">
        <v>43</v>
      </c>
      <c r="AA418" s="6" t="s">
        <v>43</v>
      </c>
      <c r="AB418" s="6" t="s">
        <v>43</v>
      </c>
      <c r="AC418" s="6" t="s">
        <v>43</v>
      </c>
      <c r="AD418" s="6" t="s">
        <v>43</v>
      </c>
      <c r="AE418" s="6" t="s">
        <v>43</v>
      </c>
    </row>
    <row r="419">
      <c r="A419" s="28" t="s">
        <v>2331</v>
      </c>
      <c r="B419" s="6" t="s">
        <v>2332</v>
      </c>
      <c r="C419" s="6" t="s">
        <v>2333</v>
      </c>
      <c r="D419" s="7" t="s">
        <v>2311</v>
      </c>
      <c r="E419" s="28" t="s">
        <v>2312</v>
      </c>
      <c r="F419" s="5" t="s">
        <v>421</v>
      </c>
      <c r="G419" s="6" t="s">
        <v>37</v>
      </c>
      <c r="H419" s="6" t="s">
        <v>2334</v>
      </c>
      <c r="I419" s="6" t="s">
        <v>308</v>
      </c>
      <c r="J419" s="8" t="s">
        <v>121</v>
      </c>
      <c r="K419" s="5" t="s">
        <v>122</v>
      </c>
      <c r="L419" s="7" t="s">
        <v>123</v>
      </c>
      <c r="M419" s="9">
        <v>16460</v>
      </c>
      <c r="N419" s="5" t="s">
        <v>65</v>
      </c>
      <c r="O419" s="31">
        <v>43973.3455617708</v>
      </c>
      <c r="P419" s="32">
        <v>43973.3816261921</v>
      </c>
      <c r="Q419" s="28" t="s">
        <v>43</v>
      </c>
      <c r="R419" s="29" t="s">
        <v>43</v>
      </c>
      <c r="S419" s="28" t="s">
        <v>272</v>
      </c>
      <c r="T419" s="28" t="s">
        <v>642</v>
      </c>
      <c r="U419" s="5" t="s">
        <v>426</v>
      </c>
      <c r="V419" s="28" t="s">
        <v>643</v>
      </c>
      <c r="W419" s="7" t="s">
        <v>43</v>
      </c>
      <c r="X419" s="7" t="s">
        <v>43</v>
      </c>
      <c r="Y419" s="5" t="s">
        <v>43</v>
      </c>
      <c r="Z419" s="5" t="s">
        <v>43</v>
      </c>
      <c r="AA419" s="6" t="s">
        <v>43</v>
      </c>
      <c r="AB419" s="6" t="s">
        <v>43</v>
      </c>
      <c r="AC419" s="6" t="s">
        <v>43</v>
      </c>
      <c r="AD419" s="6" t="s">
        <v>43</v>
      </c>
      <c r="AE419" s="6" t="s">
        <v>43</v>
      </c>
    </row>
    <row r="420">
      <c r="A420" s="28" t="s">
        <v>2335</v>
      </c>
      <c r="B420" s="6" t="s">
        <v>2336</v>
      </c>
      <c r="C420" s="6" t="s">
        <v>2333</v>
      </c>
      <c r="D420" s="7" t="s">
        <v>2311</v>
      </c>
      <c r="E420" s="28" t="s">
        <v>2312</v>
      </c>
      <c r="F420" s="5" t="s">
        <v>421</v>
      </c>
      <c r="G420" s="6" t="s">
        <v>37</v>
      </c>
      <c r="H420" s="6" t="s">
        <v>2337</v>
      </c>
      <c r="I420" s="6" t="s">
        <v>308</v>
      </c>
      <c r="J420" s="8" t="s">
        <v>121</v>
      </c>
      <c r="K420" s="5" t="s">
        <v>122</v>
      </c>
      <c r="L420" s="7" t="s">
        <v>123</v>
      </c>
      <c r="M420" s="9">
        <v>16690</v>
      </c>
      <c r="N420" s="5" t="s">
        <v>65</v>
      </c>
      <c r="O420" s="31">
        <v>43973.3514241898</v>
      </c>
      <c r="P420" s="32">
        <v>43973.3816282407</v>
      </c>
      <c r="Q420" s="28" t="s">
        <v>43</v>
      </c>
      <c r="R420" s="29" t="s">
        <v>43</v>
      </c>
      <c r="S420" s="28" t="s">
        <v>272</v>
      </c>
      <c r="T420" s="28" t="s">
        <v>642</v>
      </c>
      <c r="U420" s="5" t="s">
        <v>426</v>
      </c>
      <c r="V420" s="28" t="s">
        <v>643</v>
      </c>
      <c r="W420" s="7" t="s">
        <v>43</v>
      </c>
      <c r="X420" s="7" t="s">
        <v>43</v>
      </c>
      <c r="Y420" s="5" t="s">
        <v>43</v>
      </c>
      <c r="Z420" s="5" t="s">
        <v>43</v>
      </c>
      <c r="AA420" s="6" t="s">
        <v>43</v>
      </c>
      <c r="AB420" s="6" t="s">
        <v>43</v>
      </c>
      <c r="AC420" s="6" t="s">
        <v>43</v>
      </c>
      <c r="AD420" s="6" t="s">
        <v>43</v>
      </c>
      <c r="AE420" s="6" t="s">
        <v>43</v>
      </c>
    </row>
    <row r="421">
      <c r="A421" s="28" t="s">
        <v>2338</v>
      </c>
      <c r="B421" s="6" t="s">
        <v>2339</v>
      </c>
      <c r="C421" s="6" t="s">
        <v>849</v>
      </c>
      <c r="D421" s="7" t="s">
        <v>850</v>
      </c>
      <c r="E421" s="28" t="s">
        <v>851</v>
      </c>
      <c r="F421" s="5" t="s">
        <v>421</v>
      </c>
      <c r="G421" s="6" t="s">
        <v>37</v>
      </c>
      <c r="H421" s="6" t="s">
        <v>2340</v>
      </c>
      <c r="I421" s="6" t="s">
        <v>43</v>
      </c>
      <c r="J421" s="8" t="s">
        <v>523</v>
      </c>
      <c r="K421" s="5" t="s">
        <v>524</v>
      </c>
      <c r="L421" s="7" t="s">
        <v>525</v>
      </c>
      <c r="M421" s="9">
        <v>18990</v>
      </c>
      <c r="N421" s="5" t="s">
        <v>526</v>
      </c>
      <c r="O421" s="31">
        <v>43973.3547458681</v>
      </c>
      <c r="P421" s="32">
        <v>43973.4149623495</v>
      </c>
      <c r="Q421" s="28" t="s">
        <v>43</v>
      </c>
      <c r="R421" s="29" t="s">
        <v>2341</v>
      </c>
      <c r="S421" s="28" t="s">
        <v>272</v>
      </c>
      <c r="T421" s="28" t="s">
        <v>528</v>
      </c>
      <c r="U421" s="5" t="s">
        <v>426</v>
      </c>
      <c r="V421" s="28" t="s">
        <v>529</v>
      </c>
      <c r="W421" s="7" t="s">
        <v>43</v>
      </c>
      <c r="X421" s="7" t="s">
        <v>43</v>
      </c>
      <c r="Y421" s="5" t="s">
        <v>43</v>
      </c>
      <c r="Z421" s="5" t="s">
        <v>43</v>
      </c>
      <c r="AA421" s="6" t="s">
        <v>43</v>
      </c>
      <c r="AB421" s="6" t="s">
        <v>43</v>
      </c>
      <c r="AC421" s="6" t="s">
        <v>43</v>
      </c>
      <c r="AD421" s="6" t="s">
        <v>43</v>
      </c>
      <c r="AE421" s="6" t="s">
        <v>43</v>
      </c>
    </row>
    <row r="422">
      <c r="A422" s="28" t="s">
        <v>2342</v>
      </c>
      <c r="B422" s="6" t="s">
        <v>2343</v>
      </c>
      <c r="C422" s="6" t="s">
        <v>907</v>
      </c>
      <c r="D422" s="7" t="s">
        <v>2344</v>
      </c>
      <c r="E422" s="28" t="s">
        <v>2345</v>
      </c>
      <c r="F422" s="5" t="s">
        <v>421</v>
      </c>
      <c r="G422" s="6" t="s">
        <v>37</v>
      </c>
      <c r="H422" s="6" t="s">
        <v>2346</v>
      </c>
      <c r="I422" s="6" t="s">
        <v>43</v>
      </c>
      <c r="J422" s="8" t="s">
        <v>570</v>
      </c>
      <c r="K422" s="5" t="s">
        <v>571</v>
      </c>
      <c r="L422" s="7" t="s">
        <v>572</v>
      </c>
      <c r="M422" s="9">
        <v>18150</v>
      </c>
      <c r="N422" s="5" t="s">
        <v>526</v>
      </c>
      <c r="O422" s="31">
        <v>43973.3561721875</v>
      </c>
      <c r="P422" s="32">
        <v>43973.3964296296</v>
      </c>
      <c r="Q422" s="28" t="s">
        <v>43</v>
      </c>
      <c r="R422" s="29" t="s">
        <v>2347</v>
      </c>
      <c r="S422" s="28" t="s">
        <v>272</v>
      </c>
      <c r="T422" s="28" t="s">
        <v>574</v>
      </c>
      <c r="U422" s="5" t="s">
        <v>426</v>
      </c>
      <c r="V422" s="28" t="s">
        <v>575</v>
      </c>
      <c r="W422" s="7" t="s">
        <v>43</v>
      </c>
      <c r="X422" s="7" t="s">
        <v>43</v>
      </c>
      <c r="Y422" s="5" t="s">
        <v>43</v>
      </c>
      <c r="Z422" s="5" t="s">
        <v>43</v>
      </c>
      <c r="AA422" s="6" t="s">
        <v>43</v>
      </c>
      <c r="AB422" s="6" t="s">
        <v>43</v>
      </c>
      <c r="AC422" s="6" t="s">
        <v>43</v>
      </c>
      <c r="AD422" s="6" t="s">
        <v>43</v>
      </c>
      <c r="AE422" s="6" t="s">
        <v>43</v>
      </c>
    </row>
    <row r="423">
      <c r="A423" s="28" t="s">
        <v>2348</v>
      </c>
      <c r="B423" s="6" t="s">
        <v>2349</v>
      </c>
      <c r="C423" s="6" t="s">
        <v>2350</v>
      </c>
      <c r="D423" s="7" t="s">
        <v>2351</v>
      </c>
      <c r="E423" s="28" t="s">
        <v>2352</v>
      </c>
      <c r="F423" s="5" t="s">
        <v>739</v>
      </c>
      <c r="G423" s="6" t="s">
        <v>37</v>
      </c>
      <c r="H423" s="6" t="s">
        <v>2353</v>
      </c>
      <c r="I423" s="6" t="s">
        <v>43</v>
      </c>
      <c r="J423" s="8" t="s">
        <v>523</v>
      </c>
      <c r="K423" s="5" t="s">
        <v>524</v>
      </c>
      <c r="L423" s="7" t="s">
        <v>525</v>
      </c>
      <c r="M423" s="9">
        <v>19360</v>
      </c>
      <c r="N423" s="5" t="s">
        <v>106</v>
      </c>
      <c r="O423" s="31">
        <v>43973.3571904745</v>
      </c>
      <c r="P423" s="32">
        <v>43973.3642585995</v>
      </c>
      <c r="Q423" s="28" t="s">
        <v>43</v>
      </c>
      <c r="R423" s="29" t="s">
        <v>43</v>
      </c>
      <c r="S423" s="28" t="s">
        <v>43</v>
      </c>
      <c r="T423" s="28" t="s">
        <v>43</v>
      </c>
      <c r="U423" s="5" t="s">
        <v>43</v>
      </c>
      <c r="V423" s="28" t="s">
        <v>529</v>
      </c>
      <c r="W423" s="7" t="s">
        <v>43</v>
      </c>
      <c r="X423" s="7" t="s">
        <v>43</v>
      </c>
      <c r="Y423" s="5" t="s">
        <v>43</v>
      </c>
      <c r="Z423" s="5" t="s">
        <v>43</v>
      </c>
      <c r="AA423" s="6" t="s">
        <v>43</v>
      </c>
      <c r="AB423" s="6" t="s">
        <v>72</v>
      </c>
      <c r="AC423" s="6" t="s">
        <v>148</v>
      </c>
      <c r="AD423" s="6" t="s">
        <v>43</v>
      </c>
      <c r="AE423" s="6" t="s">
        <v>43</v>
      </c>
    </row>
    <row r="424">
      <c r="A424" s="28" t="s">
        <v>2354</v>
      </c>
      <c r="B424" s="6" t="s">
        <v>2355</v>
      </c>
      <c r="C424" s="6" t="s">
        <v>2356</v>
      </c>
      <c r="D424" s="7" t="s">
        <v>2357</v>
      </c>
      <c r="E424" s="28" t="s">
        <v>2358</v>
      </c>
      <c r="F424" s="5" t="s">
        <v>421</v>
      </c>
      <c r="G424" s="6" t="s">
        <v>37</v>
      </c>
      <c r="H424" s="6" t="s">
        <v>2359</v>
      </c>
      <c r="I424" s="6" t="s">
        <v>2360</v>
      </c>
      <c r="J424" s="8" t="s">
        <v>121</v>
      </c>
      <c r="K424" s="5" t="s">
        <v>122</v>
      </c>
      <c r="L424" s="7" t="s">
        <v>123</v>
      </c>
      <c r="M424" s="9">
        <v>16240</v>
      </c>
      <c r="N424" s="5" t="s">
        <v>526</v>
      </c>
      <c r="O424" s="31">
        <v>43973.3582339931</v>
      </c>
      <c r="P424" s="32">
        <v>43973.5515082176</v>
      </c>
      <c r="Q424" s="28" t="s">
        <v>43</v>
      </c>
      <c r="R424" s="29" t="s">
        <v>2361</v>
      </c>
      <c r="S424" s="28" t="s">
        <v>272</v>
      </c>
      <c r="T424" s="28" t="s">
        <v>642</v>
      </c>
      <c r="U424" s="5" t="s">
        <v>426</v>
      </c>
      <c r="V424" s="28" t="s">
        <v>643</v>
      </c>
      <c r="W424" s="7" t="s">
        <v>43</v>
      </c>
      <c r="X424" s="7" t="s">
        <v>43</v>
      </c>
      <c r="Y424" s="5" t="s">
        <v>43</v>
      </c>
      <c r="Z424" s="5" t="s">
        <v>43</v>
      </c>
      <c r="AA424" s="6" t="s">
        <v>43</v>
      </c>
      <c r="AB424" s="6" t="s">
        <v>43</v>
      </c>
      <c r="AC424" s="6" t="s">
        <v>43</v>
      </c>
      <c r="AD424" s="6" t="s">
        <v>43</v>
      </c>
      <c r="AE424" s="6" t="s">
        <v>43</v>
      </c>
    </row>
    <row r="425">
      <c r="A425" s="28" t="s">
        <v>2362</v>
      </c>
      <c r="B425" s="6" t="s">
        <v>2363</v>
      </c>
      <c r="C425" s="6" t="s">
        <v>907</v>
      </c>
      <c r="D425" s="7" t="s">
        <v>2344</v>
      </c>
      <c r="E425" s="28" t="s">
        <v>2345</v>
      </c>
      <c r="F425" s="5" t="s">
        <v>421</v>
      </c>
      <c r="G425" s="6" t="s">
        <v>37</v>
      </c>
      <c r="H425" s="6" t="s">
        <v>2364</v>
      </c>
      <c r="I425" s="6" t="s">
        <v>43</v>
      </c>
      <c r="J425" s="8" t="s">
        <v>570</v>
      </c>
      <c r="K425" s="5" t="s">
        <v>571</v>
      </c>
      <c r="L425" s="7" t="s">
        <v>572</v>
      </c>
      <c r="M425" s="9">
        <v>17970</v>
      </c>
      <c r="N425" s="5" t="s">
        <v>526</v>
      </c>
      <c r="O425" s="31">
        <v>43973.3582768519</v>
      </c>
      <c r="P425" s="32">
        <v>43973.3964297801</v>
      </c>
      <c r="Q425" s="28" t="s">
        <v>43</v>
      </c>
      <c r="R425" s="29" t="s">
        <v>2365</v>
      </c>
      <c r="S425" s="28" t="s">
        <v>272</v>
      </c>
      <c r="T425" s="28" t="s">
        <v>574</v>
      </c>
      <c r="U425" s="5" t="s">
        <v>426</v>
      </c>
      <c r="V425" s="28" t="s">
        <v>575</v>
      </c>
      <c r="W425" s="7" t="s">
        <v>43</v>
      </c>
      <c r="X425" s="7" t="s">
        <v>43</v>
      </c>
      <c r="Y425" s="5" t="s">
        <v>43</v>
      </c>
      <c r="Z425" s="5" t="s">
        <v>43</v>
      </c>
      <c r="AA425" s="6" t="s">
        <v>43</v>
      </c>
      <c r="AB425" s="6" t="s">
        <v>43</v>
      </c>
      <c r="AC425" s="6" t="s">
        <v>43</v>
      </c>
      <c r="AD425" s="6" t="s">
        <v>43</v>
      </c>
      <c r="AE425" s="6" t="s">
        <v>43</v>
      </c>
    </row>
    <row r="426">
      <c r="A426" s="28" t="s">
        <v>2366</v>
      </c>
      <c r="B426" s="6" t="s">
        <v>2367</v>
      </c>
      <c r="C426" s="6" t="s">
        <v>2356</v>
      </c>
      <c r="D426" s="7" t="s">
        <v>2357</v>
      </c>
      <c r="E426" s="28" t="s">
        <v>2358</v>
      </c>
      <c r="F426" s="5" t="s">
        <v>421</v>
      </c>
      <c r="G426" s="6" t="s">
        <v>37</v>
      </c>
      <c r="H426" s="6" t="s">
        <v>2368</v>
      </c>
      <c r="I426" s="6" t="s">
        <v>39</v>
      </c>
      <c r="J426" s="8" t="s">
        <v>121</v>
      </c>
      <c r="K426" s="5" t="s">
        <v>122</v>
      </c>
      <c r="L426" s="7" t="s">
        <v>123</v>
      </c>
      <c r="M426" s="9">
        <v>16320</v>
      </c>
      <c r="N426" s="5" t="s">
        <v>42</v>
      </c>
      <c r="O426" s="31">
        <v>43973.359191169</v>
      </c>
      <c r="P426" s="32">
        <v>43973.5515084144</v>
      </c>
      <c r="Q426" s="28" t="s">
        <v>43</v>
      </c>
      <c r="R426" s="29" t="s">
        <v>43</v>
      </c>
      <c r="S426" s="28" t="s">
        <v>272</v>
      </c>
      <c r="T426" s="28" t="s">
        <v>642</v>
      </c>
      <c r="U426" s="5" t="s">
        <v>426</v>
      </c>
      <c r="V426" s="28" t="s">
        <v>643</v>
      </c>
      <c r="W426" s="7" t="s">
        <v>43</v>
      </c>
      <c r="X426" s="7" t="s">
        <v>43</v>
      </c>
      <c r="Y426" s="5" t="s">
        <v>43</v>
      </c>
      <c r="Z426" s="5" t="s">
        <v>43</v>
      </c>
      <c r="AA426" s="6" t="s">
        <v>43</v>
      </c>
      <c r="AB426" s="6" t="s">
        <v>43</v>
      </c>
      <c r="AC426" s="6" t="s">
        <v>43</v>
      </c>
      <c r="AD426" s="6" t="s">
        <v>43</v>
      </c>
      <c r="AE426" s="6" t="s">
        <v>43</v>
      </c>
    </row>
    <row r="427">
      <c r="A427" s="28" t="s">
        <v>2369</v>
      </c>
      <c r="B427" s="6" t="s">
        <v>2370</v>
      </c>
      <c r="C427" s="6" t="s">
        <v>907</v>
      </c>
      <c r="D427" s="7" t="s">
        <v>2344</v>
      </c>
      <c r="E427" s="28" t="s">
        <v>2345</v>
      </c>
      <c r="F427" s="5" t="s">
        <v>421</v>
      </c>
      <c r="G427" s="6" t="s">
        <v>37</v>
      </c>
      <c r="H427" s="6" t="s">
        <v>2371</v>
      </c>
      <c r="I427" s="6" t="s">
        <v>43</v>
      </c>
      <c r="J427" s="8" t="s">
        <v>853</v>
      </c>
      <c r="K427" s="5" t="s">
        <v>854</v>
      </c>
      <c r="L427" s="7" t="s">
        <v>855</v>
      </c>
      <c r="M427" s="9">
        <v>20190</v>
      </c>
      <c r="N427" s="5" t="s">
        <v>106</v>
      </c>
      <c r="O427" s="31">
        <v>43973.366893206</v>
      </c>
      <c r="P427" s="32">
        <v>43973.3964293634</v>
      </c>
      <c r="Q427" s="28" t="s">
        <v>43</v>
      </c>
      <c r="R427" s="29" t="s">
        <v>43</v>
      </c>
      <c r="S427" s="28" t="s">
        <v>272</v>
      </c>
      <c r="T427" s="28" t="s">
        <v>856</v>
      </c>
      <c r="U427" s="5" t="s">
        <v>857</v>
      </c>
      <c r="V427" s="28" t="s">
        <v>858</v>
      </c>
      <c r="W427" s="7" t="s">
        <v>43</v>
      </c>
      <c r="X427" s="7" t="s">
        <v>43</v>
      </c>
      <c r="Y427" s="5" t="s">
        <v>43</v>
      </c>
      <c r="Z427" s="5" t="s">
        <v>43</v>
      </c>
      <c r="AA427" s="6" t="s">
        <v>43</v>
      </c>
      <c r="AB427" s="6" t="s">
        <v>43</v>
      </c>
      <c r="AC427" s="6" t="s">
        <v>43</v>
      </c>
      <c r="AD427" s="6" t="s">
        <v>43</v>
      </c>
      <c r="AE427" s="6" t="s">
        <v>43</v>
      </c>
    </row>
    <row r="428">
      <c r="A428" s="28" t="s">
        <v>2372</v>
      </c>
      <c r="B428" s="6" t="s">
        <v>2373</v>
      </c>
      <c r="C428" s="6" t="s">
        <v>907</v>
      </c>
      <c r="D428" s="7" t="s">
        <v>2344</v>
      </c>
      <c r="E428" s="28" t="s">
        <v>2345</v>
      </c>
      <c r="F428" s="5" t="s">
        <v>421</v>
      </c>
      <c r="G428" s="6" t="s">
        <v>37</v>
      </c>
      <c r="H428" s="6" t="s">
        <v>2374</v>
      </c>
      <c r="I428" s="6" t="s">
        <v>43</v>
      </c>
      <c r="J428" s="8" t="s">
        <v>853</v>
      </c>
      <c r="K428" s="5" t="s">
        <v>854</v>
      </c>
      <c r="L428" s="7" t="s">
        <v>855</v>
      </c>
      <c r="M428" s="9">
        <v>20140</v>
      </c>
      <c r="N428" s="5" t="s">
        <v>106</v>
      </c>
      <c r="O428" s="31">
        <v>43973.3687726852</v>
      </c>
      <c r="P428" s="32">
        <v>43973.3964295139</v>
      </c>
      <c r="Q428" s="28" t="s">
        <v>43</v>
      </c>
      <c r="R428" s="29" t="s">
        <v>43</v>
      </c>
      <c r="S428" s="28" t="s">
        <v>272</v>
      </c>
      <c r="T428" s="28" t="s">
        <v>856</v>
      </c>
      <c r="U428" s="5" t="s">
        <v>857</v>
      </c>
      <c r="V428" s="28" t="s">
        <v>858</v>
      </c>
      <c r="W428" s="7" t="s">
        <v>43</v>
      </c>
      <c r="X428" s="7" t="s">
        <v>43</v>
      </c>
      <c r="Y428" s="5" t="s">
        <v>43</v>
      </c>
      <c r="Z428" s="5" t="s">
        <v>43</v>
      </c>
      <c r="AA428" s="6" t="s">
        <v>43</v>
      </c>
      <c r="AB428" s="6" t="s">
        <v>43</v>
      </c>
      <c r="AC428" s="6" t="s">
        <v>43</v>
      </c>
      <c r="AD428" s="6" t="s">
        <v>43</v>
      </c>
      <c r="AE428" s="6" t="s">
        <v>43</v>
      </c>
    </row>
    <row r="429">
      <c r="A429" s="28" t="s">
        <v>2375</v>
      </c>
      <c r="B429" s="6" t="s">
        <v>2376</v>
      </c>
      <c r="C429" s="6" t="s">
        <v>915</v>
      </c>
      <c r="D429" s="7" t="s">
        <v>2377</v>
      </c>
      <c r="E429" s="28" t="s">
        <v>2378</v>
      </c>
      <c r="F429" s="5" t="s">
        <v>421</v>
      </c>
      <c r="G429" s="6" t="s">
        <v>37</v>
      </c>
      <c r="H429" s="6" t="s">
        <v>2379</v>
      </c>
      <c r="I429" s="6" t="s">
        <v>43</v>
      </c>
      <c r="J429" s="8" t="s">
        <v>167</v>
      </c>
      <c r="K429" s="5" t="s">
        <v>168</v>
      </c>
      <c r="L429" s="7" t="s">
        <v>169</v>
      </c>
      <c r="M429" s="9">
        <v>17780</v>
      </c>
      <c r="N429" s="5" t="s">
        <v>106</v>
      </c>
      <c r="O429" s="31">
        <v>43973.3698202199</v>
      </c>
      <c r="P429" s="32">
        <v>43973.3900864236</v>
      </c>
      <c r="Q429" s="28" t="s">
        <v>43</v>
      </c>
      <c r="R429" s="29" t="s">
        <v>43</v>
      </c>
      <c r="S429" s="28" t="s">
        <v>272</v>
      </c>
      <c r="T429" s="28" t="s">
        <v>1378</v>
      </c>
      <c r="U429" s="5" t="s">
        <v>1379</v>
      </c>
      <c r="V429" s="28" t="s">
        <v>1380</v>
      </c>
      <c r="W429" s="7" t="s">
        <v>43</v>
      </c>
      <c r="X429" s="7" t="s">
        <v>43</v>
      </c>
      <c r="Y429" s="5" t="s">
        <v>43</v>
      </c>
      <c r="Z429" s="5" t="s">
        <v>43</v>
      </c>
      <c r="AA429" s="6" t="s">
        <v>43</v>
      </c>
      <c r="AB429" s="6" t="s">
        <v>43</v>
      </c>
      <c r="AC429" s="6" t="s">
        <v>43</v>
      </c>
      <c r="AD429" s="6" t="s">
        <v>43</v>
      </c>
      <c r="AE429" s="6" t="s">
        <v>43</v>
      </c>
    </row>
    <row r="430">
      <c r="A430" s="28" t="s">
        <v>2380</v>
      </c>
      <c r="B430" s="6" t="s">
        <v>2381</v>
      </c>
      <c r="C430" s="6" t="s">
        <v>915</v>
      </c>
      <c r="D430" s="7" t="s">
        <v>2377</v>
      </c>
      <c r="E430" s="28" t="s">
        <v>2378</v>
      </c>
      <c r="F430" s="5" t="s">
        <v>421</v>
      </c>
      <c r="G430" s="6" t="s">
        <v>37</v>
      </c>
      <c r="H430" s="6" t="s">
        <v>2382</v>
      </c>
      <c r="I430" s="6" t="s">
        <v>43</v>
      </c>
      <c r="J430" s="8" t="s">
        <v>549</v>
      </c>
      <c r="K430" s="5" t="s">
        <v>550</v>
      </c>
      <c r="L430" s="7" t="s">
        <v>551</v>
      </c>
      <c r="M430" s="9">
        <v>16950</v>
      </c>
      <c r="N430" s="5" t="s">
        <v>526</v>
      </c>
      <c r="O430" s="31">
        <v>43973.3722713773</v>
      </c>
      <c r="P430" s="32">
        <v>43973.3900866088</v>
      </c>
      <c r="Q430" s="28" t="s">
        <v>43</v>
      </c>
      <c r="R430" s="29" t="s">
        <v>2383</v>
      </c>
      <c r="S430" s="28" t="s">
        <v>272</v>
      </c>
      <c r="T430" s="28" t="s">
        <v>552</v>
      </c>
      <c r="U430" s="5" t="s">
        <v>426</v>
      </c>
      <c r="V430" s="28" t="s">
        <v>553</v>
      </c>
      <c r="W430" s="7" t="s">
        <v>43</v>
      </c>
      <c r="X430" s="7" t="s">
        <v>43</v>
      </c>
      <c r="Y430" s="5" t="s">
        <v>43</v>
      </c>
      <c r="Z430" s="5" t="s">
        <v>43</v>
      </c>
      <c r="AA430" s="6" t="s">
        <v>43</v>
      </c>
      <c r="AB430" s="6" t="s">
        <v>43</v>
      </c>
      <c r="AC430" s="6" t="s">
        <v>43</v>
      </c>
      <c r="AD430" s="6" t="s">
        <v>43</v>
      </c>
      <c r="AE430" s="6" t="s">
        <v>43</v>
      </c>
    </row>
    <row r="431">
      <c r="A431" s="28" t="s">
        <v>2384</v>
      </c>
      <c r="B431" s="6" t="s">
        <v>2385</v>
      </c>
      <c r="C431" s="6" t="s">
        <v>915</v>
      </c>
      <c r="D431" s="7" t="s">
        <v>2377</v>
      </c>
      <c r="E431" s="28" t="s">
        <v>2378</v>
      </c>
      <c r="F431" s="5" t="s">
        <v>421</v>
      </c>
      <c r="G431" s="6" t="s">
        <v>37</v>
      </c>
      <c r="H431" s="6" t="s">
        <v>2386</v>
      </c>
      <c r="I431" s="6" t="s">
        <v>43</v>
      </c>
      <c r="J431" s="8" t="s">
        <v>549</v>
      </c>
      <c r="K431" s="5" t="s">
        <v>550</v>
      </c>
      <c r="L431" s="7" t="s">
        <v>551</v>
      </c>
      <c r="M431" s="9">
        <v>17010</v>
      </c>
      <c r="N431" s="5" t="s">
        <v>106</v>
      </c>
      <c r="O431" s="31">
        <v>43973.3738329051</v>
      </c>
      <c r="P431" s="32">
        <v>43973.3900868056</v>
      </c>
      <c r="Q431" s="28" t="s">
        <v>43</v>
      </c>
      <c r="R431" s="29" t="s">
        <v>43</v>
      </c>
      <c r="S431" s="28" t="s">
        <v>272</v>
      </c>
      <c r="T431" s="28" t="s">
        <v>552</v>
      </c>
      <c r="U431" s="5" t="s">
        <v>426</v>
      </c>
      <c r="V431" s="28" t="s">
        <v>553</v>
      </c>
      <c r="W431" s="7" t="s">
        <v>43</v>
      </c>
      <c r="X431" s="7" t="s">
        <v>43</v>
      </c>
      <c r="Y431" s="5" t="s">
        <v>43</v>
      </c>
      <c r="Z431" s="5" t="s">
        <v>43</v>
      </c>
      <c r="AA431" s="6" t="s">
        <v>43</v>
      </c>
      <c r="AB431" s="6" t="s">
        <v>43</v>
      </c>
      <c r="AC431" s="6" t="s">
        <v>43</v>
      </c>
      <c r="AD431" s="6" t="s">
        <v>43</v>
      </c>
      <c r="AE431" s="6" t="s">
        <v>43</v>
      </c>
    </row>
    <row r="432">
      <c r="A432" s="28" t="s">
        <v>2387</v>
      </c>
      <c r="B432" s="6" t="s">
        <v>2388</v>
      </c>
      <c r="C432" s="6" t="s">
        <v>2389</v>
      </c>
      <c r="D432" s="7" t="s">
        <v>2390</v>
      </c>
      <c r="E432" s="28" t="s">
        <v>2391</v>
      </c>
      <c r="F432" s="5" t="s">
        <v>421</v>
      </c>
      <c r="G432" s="6" t="s">
        <v>37</v>
      </c>
      <c r="H432" s="6" t="s">
        <v>2392</v>
      </c>
      <c r="I432" s="6" t="s">
        <v>2393</v>
      </c>
      <c r="J432" s="8" t="s">
        <v>267</v>
      </c>
      <c r="K432" s="5" t="s">
        <v>268</v>
      </c>
      <c r="L432" s="7" t="s">
        <v>269</v>
      </c>
      <c r="M432" s="9">
        <v>12910</v>
      </c>
      <c r="N432" s="5" t="s">
        <v>526</v>
      </c>
      <c r="O432" s="31">
        <v>43973.3751852662</v>
      </c>
      <c r="P432" s="32">
        <v>43973.3835415162</v>
      </c>
      <c r="Q432" s="28" t="s">
        <v>43</v>
      </c>
      <c r="R432" s="29" t="s">
        <v>2394</v>
      </c>
      <c r="S432" s="28" t="s">
        <v>272</v>
      </c>
      <c r="T432" s="28" t="s">
        <v>628</v>
      </c>
      <c r="U432" s="5" t="s">
        <v>426</v>
      </c>
      <c r="V432" s="28" t="s">
        <v>629</v>
      </c>
      <c r="W432" s="7" t="s">
        <v>43</v>
      </c>
      <c r="X432" s="7" t="s">
        <v>43</v>
      </c>
      <c r="Y432" s="5" t="s">
        <v>43</v>
      </c>
      <c r="Z432" s="5" t="s">
        <v>43</v>
      </c>
      <c r="AA432" s="6" t="s">
        <v>43</v>
      </c>
      <c r="AB432" s="6" t="s">
        <v>43</v>
      </c>
      <c r="AC432" s="6" t="s">
        <v>43</v>
      </c>
      <c r="AD432" s="6" t="s">
        <v>43</v>
      </c>
      <c r="AE432" s="6" t="s">
        <v>43</v>
      </c>
    </row>
    <row r="433">
      <c r="A433" s="28" t="s">
        <v>2395</v>
      </c>
      <c r="B433" s="6" t="s">
        <v>2396</v>
      </c>
      <c r="C433" s="6" t="s">
        <v>915</v>
      </c>
      <c r="D433" s="7" t="s">
        <v>2377</v>
      </c>
      <c r="E433" s="28" t="s">
        <v>2378</v>
      </c>
      <c r="F433" s="5" t="s">
        <v>421</v>
      </c>
      <c r="G433" s="6" t="s">
        <v>37</v>
      </c>
      <c r="H433" s="6" t="s">
        <v>2397</v>
      </c>
      <c r="I433" s="6" t="s">
        <v>2304</v>
      </c>
      <c r="J433" s="8" t="s">
        <v>549</v>
      </c>
      <c r="K433" s="5" t="s">
        <v>550</v>
      </c>
      <c r="L433" s="7" t="s">
        <v>551</v>
      </c>
      <c r="M433" s="9">
        <v>17260</v>
      </c>
      <c r="N433" s="5" t="s">
        <v>424</v>
      </c>
      <c r="O433" s="31">
        <v>43973.3756368866</v>
      </c>
      <c r="P433" s="32">
        <v>43973.390086956</v>
      </c>
      <c r="Q433" s="28" t="s">
        <v>43</v>
      </c>
      <c r="R433" s="29" t="s">
        <v>43</v>
      </c>
      <c r="S433" s="28" t="s">
        <v>272</v>
      </c>
      <c r="T433" s="28" t="s">
        <v>552</v>
      </c>
      <c r="U433" s="5" t="s">
        <v>426</v>
      </c>
      <c r="V433" s="28" t="s">
        <v>553</v>
      </c>
      <c r="W433" s="7" t="s">
        <v>43</v>
      </c>
      <c r="X433" s="7" t="s">
        <v>43</v>
      </c>
      <c r="Y433" s="5" t="s">
        <v>43</v>
      </c>
      <c r="Z433" s="5" t="s">
        <v>43</v>
      </c>
      <c r="AA433" s="6" t="s">
        <v>43</v>
      </c>
      <c r="AB433" s="6" t="s">
        <v>43</v>
      </c>
      <c r="AC433" s="6" t="s">
        <v>43</v>
      </c>
      <c r="AD433" s="6" t="s">
        <v>43</v>
      </c>
      <c r="AE433" s="6" t="s">
        <v>43</v>
      </c>
    </row>
    <row r="434">
      <c r="A434" s="28" t="s">
        <v>2398</v>
      </c>
      <c r="B434" s="6" t="s">
        <v>2399</v>
      </c>
      <c r="C434" s="6" t="s">
        <v>915</v>
      </c>
      <c r="D434" s="7" t="s">
        <v>2377</v>
      </c>
      <c r="E434" s="28" t="s">
        <v>2378</v>
      </c>
      <c r="F434" s="5" t="s">
        <v>421</v>
      </c>
      <c r="G434" s="6" t="s">
        <v>37</v>
      </c>
      <c r="H434" s="6" t="s">
        <v>2400</v>
      </c>
      <c r="I434" s="6" t="s">
        <v>2401</v>
      </c>
      <c r="J434" s="8" t="s">
        <v>549</v>
      </c>
      <c r="K434" s="5" t="s">
        <v>550</v>
      </c>
      <c r="L434" s="7" t="s">
        <v>551</v>
      </c>
      <c r="M434" s="9">
        <v>17170</v>
      </c>
      <c r="N434" s="5" t="s">
        <v>424</v>
      </c>
      <c r="O434" s="31">
        <v>43973.3774386574</v>
      </c>
      <c r="P434" s="32">
        <v>43973.3900871181</v>
      </c>
      <c r="Q434" s="28" t="s">
        <v>43</v>
      </c>
      <c r="R434" s="29" t="s">
        <v>43</v>
      </c>
      <c r="S434" s="28" t="s">
        <v>272</v>
      </c>
      <c r="T434" s="28" t="s">
        <v>552</v>
      </c>
      <c r="U434" s="5" t="s">
        <v>426</v>
      </c>
      <c r="V434" s="28" t="s">
        <v>553</v>
      </c>
      <c r="W434" s="7" t="s">
        <v>43</v>
      </c>
      <c r="X434" s="7" t="s">
        <v>43</v>
      </c>
      <c r="Y434" s="5" t="s">
        <v>43</v>
      </c>
      <c r="Z434" s="5" t="s">
        <v>43</v>
      </c>
      <c r="AA434" s="6" t="s">
        <v>43</v>
      </c>
      <c r="AB434" s="6" t="s">
        <v>43</v>
      </c>
      <c r="AC434" s="6" t="s">
        <v>43</v>
      </c>
      <c r="AD434" s="6" t="s">
        <v>43</v>
      </c>
      <c r="AE434" s="6" t="s">
        <v>43</v>
      </c>
    </row>
    <row r="435">
      <c r="A435" s="28" t="s">
        <v>2402</v>
      </c>
      <c r="B435" s="6" t="s">
        <v>2403</v>
      </c>
      <c r="C435" s="6" t="s">
        <v>1417</v>
      </c>
      <c r="D435" s="7" t="s">
        <v>2404</v>
      </c>
      <c r="E435" s="28" t="s">
        <v>2405</v>
      </c>
      <c r="F435" s="5" t="s">
        <v>421</v>
      </c>
      <c r="G435" s="6" t="s">
        <v>37</v>
      </c>
      <c r="H435" s="6" t="s">
        <v>2406</v>
      </c>
      <c r="I435" s="6" t="s">
        <v>43</v>
      </c>
      <c r="J435" s="8" t="s">
        <v>570</v>
      </c>
      <c r="K435" s="5" t="s">
        <v>571</v>
      </c>
      <c r="L435" s="7" t="s">
        <v>572</v>
      </c>
      <c r="M435" s="9">
        <v>18350</v>
      </c>
      <c r="N435" s="5" t="s">
        <v>106</v>
      </c>
      <c r="O435" s="31">
        <v>43973.3798529282</v>
      </c>
      <c r="P435" s="32">
        <v>43973.4653355671</v>
      </c>
      <c r="Q435" s="28" t="s">
        <v>43</v>
      </c>
      <c r="R435" s="29" t="s">
        <v>43</v>
      </c>
      <c r="S435" s="28" t="s">
        <v>272</v>
      </c>
      <c r="T435" s="28" t="s">
        <v>574</v>
      </c>
      <c r="U435" s="5" t="s">
        <v>426</v>
      </c>
      <c r="V435" s="28" t="s">
        <v>575</v>
      </c>
      <c r="W435" s="7" t="s">
        <v>43</v>
      </c>
      <c r="X435" s="7" t="s">
        <v>43</v>
      </c>
      <c r="Y435" s="5" t="s">
        <v>43</v>
      </c>
      <c r="Z435" s="5" t="s">
        <v>43</v>
      </c>
      <c r="AA435" s="6" t="s">
        <v>43</v>
      </c>
      <c r="AB435" s="6" t="s">
        <v>43</v>
      </c>
      <c r="AC435" s="6" t="s">
        <v>43</v>
      </c>
      <c r="AD435" s="6" t="s">
        <v>43</v>
      </c>
      <c r="AE435" s="6" t="s">
        <v>43</v>
      </c>
    </row>
    <row r="436">
      <c r="A436" s="28" t="s">
        <v>2407</v>
      </c>
      <c r="B436" s="6" t="s">
        <v>2408</v>
      </c>
      <c r="C436" s="6" t="s">
        <v>1417</v>
      </c>
      <c r="D436" s="7" t="s">
        <v>2404</v>
      </c>
      <c r="E436" s="28" t="s">
        <v>2405</v>
      </c>
      <c r="F436" s="5" t="s">
        <v>421</v>
      </c>
      <c r="G436" s="6" t="s">
        <v>37</v>
      </c>
      <c r="H436" s="6" t="s">
        <v>2409</v>
      </c>
      <c r="I436" s="6" t="s">
        <v>43</v>
      </c>
      <c r="J436" s="8" t="s">
        <v>570</v>
      </c>
      <c r="K436" s="5" t="s">
        <v>571</v>
      </c>
      <c r="L436" s="7" t="s">
        <v>572</v>
      </c>
      <c r="M436" s="9">
        <v>18260</v>
      </c>
      <c r="N436" s="5" t="s">
        <v>526</v>
      </c>
      <c r="O436" s="31">
        <v>43973.3825173958</v>
      </c>
      <c r="P436" s="32">
        <v>43973.4653357639</v>
      </c>
      <c r="Q436" s="28" t="s">
        <v>43</v>
      </c>
      <c r="R436" s="29" t="s">
        <v>2410</v>
      </c>
      <c r="S436" s="28" t="s">
        <v>272</v>
      </c>
      <c r="T436" s="28" t="s">
        <v>574</v>
      </c>
      <c r="U436" s="5" t="s">
        <v>426</v>
      </c>
      <c r="V436" s="28" t="s">
        <v>575</v>
      </c>
      <c r="W436" s="7" t="s">
        <v>43</v>
      </c>
      <c r="X436" s="7" t="s">
        <v>43</v>
      </c>
      <c r="Y436" s="5" t="s">
        <v>43</v>
      </c>
      <c r="Z436" s="5" t="s">
        <v>43</v>
      </c>
      <c r="AA436" s="6" t="s">
        <v>43</v>
      </c>
      <c r="AB436" s="6" t="s">
        <v>43</v>
      </c>
      <c r="AC436" s="6" t="s">
        <v>43</v>
      </c>
      <c r="AD436" s="6" t="s">
        <v>43</v>
      </c>
      <c r="AE436" s="6" t="s">
        <v>43</v>
      </c>
    </row>
    <row r="437">
      <c r="A437" s="28" t="s">
        <v>2411</v>
      </c>
      <c r="B437" s="6" t="s">
        <v>2412</v>
      </c>
      <c r="C437" s="6" t="s">
        <v>907</v>
      </c>
      <c r="D437" s="7" t="s">
        <v>2344</v>
      </c>
      <c r="E437" s="28" t="s">
        <v>2345</v>
      </c>
      <c r="F437" s="5" t="s">
        <v>421</v>
      </c>
      <c r="G437" s="6" t="s">
        <v>37</v>
      </c>
      <c r="H437" s="6" t="s">
        <v>2364</v>
      </c>
      <c r="I437" s="6" t="s">
        <v>43</v>
      </c>
      <c r="J437" s="8" t="s">
        <v>570</v>
      </c>
      <c r="K437" s="5" t="s">
        <v>571</v>
      </c>
      <c r="L437" s="7" t="s">
        <v>572</v>
      </c>
      <c r="M437" s="9">
        <v>18110</v>
      </c>
      <c r="N437" s="5" t="s">
        <v>526</v>
      </c>
      <c r="O437" s="31">
        <v>43973.3834710301</v>
      </c>
      <c r="P437" s="32">
        <v>43973.3964299421</v>
      </c>
      <c r="Q437" s="28" t="s">
        <v>43</v>
      </c>
      <c r="R437" s="29" t="s">
        <v>2413</v>
      </c>
      <c r="S437" s="28" t="s">
        <v>272</v>
      </c>
      <c r="T437" s="28" t="s">
        <v>574</v>
      </c>
      <c r="U437" s="5" t="s">
        <v>426</v>
      </c>
      <c r="V437" s="28" t="s">
        <v>575</v>
      </c>
      <c r="W437" s="7" t="s">
        <v>43</v>
      </c>
      <c r="X437" s="7" t="s">
        <v>43</v>
      </c>
      <c r="Y437" s="5" t="s">
        <v>43</v>
      </c>
      <c r="Z437" s="5" t="s">
        <v>43</v>
      </c>
      <c r="AA437" s="6" t="s">
        <v>43</v>
      </c>
      <c r="AB437" s="6" t="s">
        <v>43</v>
      </c>
      <c r="AC437" s="6" t="s">
        <v>43</v>
      </c>
      <c r="AD437" s="6" t="s">
        <v>43</v>
      </c>
      <c r="AE437" s="6" t="s">
        <v>43</v>
      </c>
    </row>
    <row r="438">
      <c r="A438" s="28" t="s">
        <v>2414</v>
      </c>
      <c r="B438" s="6" t="s">
        <v>2415</v>
      </c>
      <c r="C438" s="6" t="s">
        <v>1417</v>
      </c>
      <c r="D438" s="7" t="s">
        <v>2404</v>
      </c>
      <c r="E438" s="28" t="s">
        <v>2405</v>
      </c>
      <c r="F438" s="5" t="s">
        <v>421</v>
      </c>
      <c r="G438" s="6" t="s">
        <v>37</v>
      </c>
      <c r="H438" s="6" t="s">
        <v>2416</v>
      </c>
      <c r="I438" s="6" t="s">
        <v>43</v>
      </c>
      <c r="J438" s="8" t="s">
        <v>570</v>
      </c>
      <c r="K438" s="5" t="s">
        <v>571</v>
      </c>
      <c r="L438" s="7" t="s">
        <v>572</v>
      </c>
      <c r="M438" s="9">
        <v>18460</v>
      </c>
      <c r="N438" s="5" t="s">
        <v>526</v>
      </c>
      <c r="O438" s="31">
        <v>43973.3841529745</v>
      </c>
      <c r="P438" s="32">
        <v>43973.4653353819</v>
      </c>
      <c r="Q438" s="28" t="s">
        <v>43</v>
      </c>
      <c r="R438" s="29" t="s">
        <v>2417</v>
      </c>
      <c r="S438" s="28" t="s">
        <v>272</v>
      </c>
      <c r="T438" s="28" t="s">
        <v>574</v>
      </c>
      <c r="U438" s="5" t="s">
        <v>426</v>
      </c>
      <c r="V438" s="28" t="s">
        <v>575</v>
      </c>
      <c r="W438" s="7" t="s">
        <v>43</v>
      </c>
      <c r="X438" s="7" t="s">
        <v>43</v>
      </c>
      <c r="Y438" s="5" t="s">
        <v>43</v>
      </c>
      <c r="Z438" s="5" t="s">
        <v>43</v>
      </c>
      <c r="AA438" s="6" t="s">
        <v>43</v>
      </c>
      <c r="AB438" s="6" t="s">
        <v>43</v>
      </c>
      <c r="AC438" s="6" t="s">
        <v>43</v>
      </c>
      <c r="AD438" s="6" t="s">
        <v>43</v>
      </c>
      <c r="AE438" s="6" t="s">
        <v>43</v>
      </c>
    </row>
    <row r="439">
      <c r="A439" s="28" t="s">
        <v>2418</v>
      </c>
      <c r="B439" s="6" t="s">
        <v>2419</v>
      </c>
      <c r="C439" s="6" t="s">
        <v>907</v>
      </c>
      <c r="D439" s="7" t="s">
        <v>2344</v>
      </c>
      <c r="E439" s="28" t="s">
        <v>2345</v>
      </c>
      <c r="F439" s="5" t="s">
        <v>421</v>
      </c>
      <c r="G439" s="6" t="s">
        <v>37</v>
      </c>
      <c r="H439" s="6" t="s">
        <v>2364</v>
      </c>
      <c r="I439" s="6" t="s">
        <v>43</v>
      </c>
      <c r="J439" s="8" t="s">
        <v>570</v>
      </c>
      <c r="K439" s="5" t="s">
        <v>571</v>
      </c>
      <c r="L439" s="7" t="s">
        <v>572</v>
      </c>
      <c r="M439" s="9">
        <v>18120</v>
      </c>
      <c r="N439" s="5" t="s">
        <v>106</v>
      </c>
      <c r="O439" s="31">
        <v>43973.3861406597</v>
      </c>
      <c r="P439" s="32">
        <v>43973.3964301273</v>
      </c>
      <c r="Q439" s="28" t="s">
        <v>43</v>
      </c>
      <c r="R439" s="29" t="s">
        <v>43</v>
      </c>
      <c r="S439" s="28" t="s">
        <v>272</v>
      </c>
      <c r="T439" s="28" t="s">
        <v>574</v>
      </c>
      <c r="U439" s="5" t="s">
        <v>426</v>
      </c>
      <c r="V439" s="28" t="s">
        <v>575</v>
      </c>
      <c r="W439" s="7" t="s">
        <v>43</v>
      </c>
      <c r="X439" s="7" t="s">
        <v>43</v>
      </c>
      <c r="Y439" s="5" t="s">
        <v>43</v>
      </c>
      <c r="Z439" s="5" t="s">
        <v>43</v>
      </c>
      <c r="AA439" s="6" t="s">
        <v>43</v>
      </c>
      <c r="AB439" s="6" t="s">
        <v>43</v>
      </c>
      <c r="AC439" s="6" t="s">
        <v>43</v>
      </c>
      <c r="AD439" s="6" t="s">
        <v>43</v>
      </c>
      <c r="AE439" s="6" t="s">
        <v>43</v>
      </c>
    </row>
    <row r="440">
      <c r="A440" s="28" t="s">
        <v>2420</v>
      </c>
      <c r="B440" s="6" t="s">
        <v>2421</v>
      </c>
      <c r="C440" s="6" t="s">
        <v>907</v>
      </c>
      <c r="D440" s="7" t="s">
        <v>2422</v>
      </c>
      <c r="E440" s="28" t="s">
        <v>2423</v>
      </c>
      <c r="F440" s="5" t="s">
        <v>561</v>
      </c>
      <c r="G440" s="6" t="s">
        <v>672</v>
      </c>
      <c r="H440" s="6" t="s">
        <v>2424</v>
      </c>
      <c r="I440" s="6" t="s">
        <v>308</v>
      </c>
      <c r="J440" s="8" t="s">
        <v>62</v>
      </c>
      <c r="K440" s="5" t="s">
        <v>63</v>
      </c>
      <c r="L440" s="7" t="s">
        <v>64</v>
      </c>
      <c r="M440" s="9">
        <v>10800</v>
      </c>
      <c r="N440" s="5" t="s">
        <v>65</v>
      </c>
      <c r="O440" s="31">
        <v>43973.3872193287</v>
      </c>
      <c r="P440" s="32">
        <v>43973.745894213</v>
      </c>
      <c r="Q440" s="28" t="s">
        <v>43</v>
      </c>
      <c r="R440" s="29" t="s">
        <v>43</v>
      </c>
      <c r="S440" s="28" t="s">
        <v>190</v>
      </c>
      <c r="T440" s="28" t="s">
        <v>43</v>
      </c>
      <c r="U440" s="5" t="s">
        <v>43</v>
      </c>
      <c r="V440" s="28" t="s">
        <v>734</v>
      </c>
      <c r="W440" s="7" t="s">
        <v>43</v>
      </c>
      <c r="X440" s="7" t="s">
        <v>43</v>
      </c>
      <c r="Y440" s="5" t="s">
        <v>43</v>
      </c>
      <c r="Z440" s="5" t="s">
        <v>43</v>
      </c>
      <c r="AA440" s="6" t="s">
        <v>43</v>
      </c>
      <c r="AB440" s="6" t="s">
        <v>43</v>
      </c>
      <c r="AC440" s="6" t="s">
        <v>43</v>
      </c>
      <c r="AD440" s="6" t="s">
        <v>43</v>
      </c>
      <c r="AE440" s="6" t="s">
        <v>43</v>
      </c>
    </row>
    <row r="441">
      <c r="A441" s="28" t="s">
        <v>2425</v>
      </c>
      <c r="B441" s="6" t="s">
        <v>1547</v>
      </c>
      <c r="C441" s="6" t="s">
        <v>907</v>
      </c>
      <c r="D441" s="7" t="s">
        <v>2422</v>
      </c>
      <c r="E441" s="28" t="s">
        <v>2423</v>
      </c>
      <c r="F441" s="5" t="s">
        <v>739</v>
      </c>
      <c r="G441" s="6" t="s">
        <v>37</v>
      </c>
      <c r="H441" s="6" t="s">
        <v>2426</v>
      </c>
      <c r="I441" s="6" t="s">
        <v>2427</v>
      </c>
      <c r="J441" s="8" t="s">
        <v>62</v>
      </c>
      <c r="K441" s="5" t="s">
        <v>63</v>
      </c>
      <c r="L441" s="7" t="s">
        <v>64</v>
      </c>
      <c r="M441" s="9">
        <v>10840</v>
      </c>
      <c r="N441" s="5" t="s">
        <v>424</v>
      </c>
      <c r="O441" s="31">
        <v>43973.3872194444</v>
      </c>
      <c r="P441" s="32">
        <v>43973.7458943287</v>
      </c>
      <c r="Q441" s="28" t="s">
        <v>43</v>
      </c>
      <c r="R441" s="29" t="s">
        <v>43</v>
      </c>
      <c r="S441" s="28" t="s">
        <v>190</v>
      </c>
      <c r="T441" s="28" t="s">
        <v>43</v>
      </c>
      <c r="U441" s="5" t="s">
        <v>43</v>
      </c>
      <c r="V441" s="28" t="s">
        <v>734</v>
      </c>
      <c r="W441" s="7" t="s">
        <v>43</v>
      </c>
      <c r="X441" s="7" t="s">
        <v>43</v>
      </c>
      <c r="Y441" s="5" t="s">
        <v>43</v>
      </c>
      <c r="Z441" s="5" t="s">
        <v>43</v>
      </c>
      <c r="AA441" s="6" t="s">
        <v>43</v>
      </c>
      <c r="AB441" s="6" t="s">
        <v>94</v>
      </c>
      <c r="AC441" s="6" t="s">
        <v>43</v>
      </c>
      <c r="AD441" s="6" t="s">
        <v>43</v>
      </c>
      <c r="AE441" s="6" t="s">
        <v>43</v>
      </c>
    </row>
    <row r="442">
      <c r="A442" s="28" t="s">
        <v>2428</v>
      </c>
      <c r="B442" s="6" t="s">
        <v>2429</v>
      </c>
      <c r="C442" s="6" t="s">
        <v>907</v>
      </c>
      <c r="D442" s="7" t="s">
        <v>2422</v>
      </c>
      <c r="E442" s="28" t="s">
        <v>2423</v>
      </c>
      <c r="F442" s="5" t="s">
        <v>421</v>
      </c>
      <c r="G442" s="6" t="s">
        <v>37</v>
      </c>
      <c r="H442" s="6" t="s">
        <v>2430</v>
      </c>
      <c r="I442" s="6" t="s">
        <v>2431</v>
      </c>
      <c r="J442" s="8" t="s">
        <v>653</v>
      </c>
      <c r="K442" s="5" t="s">
        <v>654</v>
      </c>
      <c r="L442" s="7" t="s">
        <v>655</v>
      </c>
      <c r="M442" s="9">
        <v>13980</v>
      </c>
      <c r="N442" s="5" t="s">
        <v>526</v>
      </c>
      <c r="O442" s="31">
        <v>43973.3872196412</v>
      </c>
      <c r="P442" s="32">
        <v>43973.7492763079</v>
      </c>
      <c r="Q442" s="28" t="s">
        <v>43</v>
      </c>
      <c r="R442" s="29" t="s">
        <v>2432</v>
      </c>
      <c r="S442" s="28" t="s">
        <v>272</v>
      </c>
      <c r="T442" s="28" t="s">
        <v>657</v>
      </c>
      <c r="U442" s="5" t="s">
        <v>426</v>
      </c>
      <c r="V442" s="28" t="s">
        <v>658</v>
      </c>
      <c r="W442" s="7" t="s">
        <v>43</v>
      </c>
      <c r="X442" s="7" t="s">
        <v>43</v>
      </c>
      <c r="Y442" s="5" t="s">
        <v>43</v>
      </c>
      <c r="Z442" s="5" t="s">
        <v>43</v>
      </c>
      <c r="AA442" s="6" t="s">
        <v>43</v>
      </c>
      <c r="AB442" s="6" t="s">
        <v>43</v>
      </c>
      <c r="AC442" s="6" t="s">
        <v>43</v>
      </c>
      <c r="AD442" s="6" t="s">
        <v>43</v>
      </c>
      <c r="AE442" s="6" t="s">
        <v>43</v>
      </c>
    </row>
    <row r="443">
      <c r="A443" s="28" t="s">
        <v>2433</v>
      </c>
      <c r="B443" s="6" t="s">
        <v>2434</v>
      </c>
      <c r="C443" s="6" t="s">
        <v>907</v>
      </c>
      <c r="D443" s="7" t="s">
        <v>2422</v>
      </c>
      <c r="E443" s="28" t="s">
        <v>2423</v>
      </c>
      <c r="F443" s="5" t="s">
        <v>421</v>
      </c>
      <c r="G443" s="6" t="s">
        <v>37</v>
      </c>
      <c r="H443" s="6" t="s">
        <v>2435</v>
      </c>
      <c r="I443" s="6" t="s">
        <v>308</v>
      </c>
      <c r="J443" s="8" t="s">
        <v>653</v>
      </c>
      <c r="K443" s="5" t="s">
        <v>654</v>
      </c>
      <c r="L443" s="7" t="s">
        <v>655</v>
      </c>
      <c r="M443" s="9">
        <v>14300</v>
      </c>
      <c r="N443" s="5" t="s">
        <v>65</v>
      </c>
      <c r="O443" s="31">
        <v>43973.3872197569</v>
      </c>
      <c r="P443" s="32">
        <v>43973.7492765046</v>
      </c>
      <c r="Q443" s="28" t="s">
        <v>43</v>
      </c>
      <c r="R443" s="29" t="s">
        <v>43</v>
      </c>
      <c r="S443" s="28" t="s">
        <v>272</v>
      </c>
      <c r="T443" s="28" t="s">
        <v>657</v>
      </c>
      <c r="U443" s="5" t="s">
        <v>426</v>
      </c>
      <c r="V443" s="28" t="s">
        <v>658</v>
      </c>
      <c r="W443" s="7" t="s">
        <v>43</v>
      </c>
      <c r="X443" s="7" t="s">
        <v>43</v>
      </c>
      <c r="Y443" s="5" t="s">
        <v>43</v>
      </c>
      <c r="Z443" s="5" t="s">
        <v>43</v>
      </c>
      <c r="AA443" s="6" t="s">
        <v>43</v>
      </c>
      <c r="AB443" s="6" t="s">
        <v>43</v>
      </c>
      <c r="AC443" s="6" t="s">
        <v>43</v>
      </c>
      <c r="AD443" s="6" t="s">
        <v>43</v>
      </c>
      <c r="AE443" s="6" t="s">
        <v>43</v>
      </c>
    </row>
    <row r="444">
      <c r="A444" s="28" t="s">
        <v>2436</v>
      </c>
      <c r="B444" s="6" t="s">
        <v>2437</v>
      </c>
      <c r="C444" s="6" t="s">
        <v>907</v>
      </c>
      <c r="D444" s="7" t="s">
        <v>2422</v>
      </c>
      <c r="E444" s="28" t="s">
        <v>2423</v>
      </c>
      <c r="F444" s="5" t="s">
        <v>421</v>
      </c>
      <c r="G444" s="6" t="s">
        <v>37</v>
      </c>
      <c r="H444" s="6" t="s">
        <v>2438</v>
      </c>
      <c r="I444" s="6" t="s">
        <v>2439</v>
      </c>
      <c r="J444" s="8" t="s">
        <v>653</v>
      </c>
      <c r="K444" s="5" t="s">
        <v>654</v>
      </c>
      <c r="L444" s="7" t="s">
        <v>655</v>
      </c>
      <c r="M444" s="9">
        <v>14310</v>
      </c>
      <c r="N444" s="5" t="s">
        <v>424</v>
      </c>
      <c r="O444" s="31">
        <v>43973.3872198264</v>
      </c>
      <c r="P444" s="32">
        <v>43973.7492767361</v>
      </c>
      <c r="Q444" s="28" t="s">
        <v>43</v>
      </c>
      <c r="R444" s="29" t="s">
        <v>43</v>
      </c>
      <c r="S444" s="28" t="s">
        <v>272</v>
      </c>
      <c r="T444" s="28" t="s">
        <v>657</v>
      </c>
      <c r="U444" s="5" t="s">
        <v>426</v>
      </c>
      <c r="V444" s="28" t="s">
        <v>658</v>
      </c>
      <c r="W444" s="7" t="s">
        <v>43</v>
      </c>
      <c r="X444" s="7" t="s">
        <v>43</v>
      </c>
      <c r="Y444" s="5" t="s">
        <v>43</v>
      </c>
      <c r="Z444" s="5" t="s">
        <v>43</v>
      </c>
      <c r="AA444" s="6" t="s">
        <v>43</v>
      </c>
      <c r="AB444" s="6" t="s">
        <v>43</v>
      </c>
      <c r="AC444" s="6" t="s">
        <v>43</v>
      </c>
      <c r="AD444" s="6" t="s">
        <v>43</v>
      </c>
      <c r="AE444" s="6" t="s">
        <v>43</v>
      </c>
    </row>
    <row r="445">
      <c r="A445" s="28" t="s">
        <v>2440</v>
      </c>
      <c r="B445" s="6" t="s">
        <v>2441</v>
      </c>
      <c r="C445" s="6" t="s">
        <v>907</v>
      </c>
      <c r="D445" s="7" t="s">
        <v>2422</v>
      </c>
      <c r="E445" s="28" t="s">
        <v>2423</v>
      </c>
      <c r="F445" s="5" t="s">
        <v>421</v>
      </c>
      <c r="G445" s="6" t="s">
        <v>37</v>
      </c>
      <c r="H445" s="6" t="s">
        <v>2442</v>
      </c>
      <c r="I445" s="6" t="s">
        <v>43</v>
      </c>
      <c r="J445" s="8" t="s">
        <v>549</v>
      </c>
      <c r="K445" s="5" t="s">
        <v>550</v>
      </c>
      <c r="L445" s="7" t="s">
        <v>551</v>
      </c>
      <c r="M445" s="9">
        <v>16990</v>
      </c>
      <c r="N445" s="5" t="s">
        <v>526</v>
      </c>
      <c r="O445" s="31">
        <v>43973.3872199074</v>
      </c>
      <c r="P445" s="32">
        <v>43973.7550114931</v>
      </c>
      <c r="Q445" s="28" t="s">
        <v>43</v>
      </c>
      <c r="R445" s="29" t="s">
        <v>2443</v>
      </c>
      <c r="S445" s="28" t="s">
        <v>272</v>
      </c>
      <c r="T445" s="28" t="s">
        <v>552</v>
      </c>
      <c r="U445" s="5" t="s">
        <v>426</v>
      </c>
      <c r="V445" s="28" t="s">
        <v>553</v>
      </c>
      <c r="W445" s="7" t="s">
        <v>43</v>
      </c>
      <c r="X445" s="7" t="s">
        <v>43</v>
      </c>
      <c r="Y445" s="5" t="s">
        <v>43</v>
      </c>
      <c r="Z445" s="5" t="s">
        <v>43</v>
      </c>
      <c r="AA445" s="6" t="s">
        <v>43</v>
      </c>
      <c r="AB445" s="6" t="s">
        <v>43</v>
      </c>
      <c r="AC445" s="6" t="s">
        <v>43</v>
      </c>
      <c r="AD445" s="6" t="s">
        <v>43</v>
      </c>
      <c r="AE445" s="6" t="s">
        <v>43</v>
      </c>
    </row>
    <row r="446">
      <c r="A446" s="28" t="s">
        <v>2444</v>
      </c>
      <c r="B446" s="6" t="s">
        <v>2445</v>
      </c>
      <c r="C446" s="6" t="s">
        <v>907</v>
      </c>
      <c r="D446" s="7" t="s">
        <v>2422</v>
      </c>
      <c r="E446" s="28" t="s">
        <v>2423</v>
      </c>
      <c r="F446" s="5" t="s">
        <v>421</v>
      </c>
      <c r="G446" s="6" t="s">
        <v>37</v>
      </c>
      <c r="H446" s="6" t="s">
        <v>2446</v>
      </c>
      <c r="I446" s="6" t="s">
        <v>43</v>
      </c>
      <c r="J446" s="8" t="s">
        <v>549</v>
      </c>
      <c r="K446" s="5" t="s">
        <v>550</v>
      </c>
      <c r="L446" s="7" t="s">
        <v>551</v>
      </c>
      <c r="M446" s="9">
        <v>17000</v>
      </c>
      <c r="N446" s="5" t="s">
        <v>526</v>
      </c>
      <c r="O446" s="31">
        <v>43973.3872199884</v>
      </c>
      <c r="P446" s="32">
        <v>43973.7550116898</v>
      </c>
      <c r="Q446" s="28" t="s">
        <v>43</v>
      </c>
      <c r="R446" s="29" t="s">
        <v>2447</v>
      </c>
      <c r="S446" s="28" t="s">
        <v>272</v>
      </c>
      <c r="T446" s="28" t="s">
        <v>552</v>
      </c>
      <c r="U446" s="5" t="s">
        <v>426</v>
      </c>
      <c r="V446" s="28" t="s">
        <v>553</v>
      </c>
      <c r="W446" s="7" t="s">
        <v>43</v>
      </c>
      <c r="X446" s="7" t="s">
        <v>43</v>
      </c>
      <c r="Y446" s="5" t="s">
        <v>43</v>
      </c>
      <c r="Z446" s="5" t="s">
        <v>43</v>
      </c>
      <c r="AA446" s="6" t="s">
        <v>43</v>
      </c>
      <c r="AB446" s="6" t="s">
        <v>43</v>
      </c>
      <c r="AC446" s="6" t="s">
        <v>43</v>
      </c>
      <c r="AD446" s="6" t="s">
        <v>43</v>
      </c>
      <c r="AE446" s="6" t="s">
        <v>43</v>
      </c>
    </row>
    <row r="447">
      <c r="A447" s="28" t="s">
        <v>2448</v>
      </c>
      <c r="B447" s="6" t="s">
        <v>2449</v>
      </c>
      <c r="C447" s="6" t="s">
        <v>907</v>
      </c>
      <c r="D447" s="7" t="s">
        <v>2422</v>
      </c>
      <c r="E447" s="28" t="s">
        <v>2423</v>
      </c>
      <c r="F447" s="5" t="s">
        <v>421</v>
      </c>
      <c r="G447" s="6" t="s">
        <v>37</v>
      </c>
      <c r="H447" s="6" t="s">
        <v>2450</v>
      </c>
      <c r="I447" s="6" t="s">
        <v>43</v>
      </c>
      <c r="J447" s="8" t="s">
        <v>549</v>
      </c>
      <c r="K447" s="5" t="s">
        <v>550</v>
      </c>
      <c r="L447" s="7" t="s">
        <v>551</v>
      </c>
      <c r="M447" s="9">
        <v>17090</v>
      </c>
      <c r="N447" s="5" t="s">
        <v>106</v>
      </c>
      <c r="O447" s="31">
        <v>43973.3872201042</v>
      </c>
      <c r="P447" s="32">
        <v>43973.7550118866</v>
      </c>
      <c r="Q447" s="28" t="s">
        <v>43</v>
      </c>
      <c r="R447" s="29" t="s">
        <v>43</v>
      </c>
      <c r="S447" s="28" t="s">
        <v>272</v>
      </c>
      <c r="T447" s="28" t="s">
        <v>552</v>
      </c>
      <c r="U447" s="5" t="s">
        <v>426</v>
      </c>
      <c r="V447" s="28" t="s">
        <v>553</v>
      </c>
      <c r="W447" s="7" t="s">
        <v>43</v>
      </c>
      <c r="X447" s="7" t="s">
        <v>43</v>
      </c>
      <c r="Y447" s="5" t="s">
        <v>43</v>
      </c>
      <c r="Z447" s="5" t="s">
        <v>43</v>
      </c>
      <c r="AA447" s="6" t="s">
        <v>43</v>
      </c>
      <c r="AB447" s="6" t="s">
        <v>43</v>
      </c>
      <c r="AC447" s="6" t="s">
        <v>43</v>
      </c>
      <c r="AD447" s="6" t="s">
        <v>43</v>
      </c>
      <c r="AE447" s="6" t="s">
        <v>43</v>
      </c>
    </row>
    <row r="448">
      <c r="A448" s="28" t="s">
        <v>2451</v>
      </c>
      <c r="B448" s="6" t="s">
        <v>2452</v>
      </c>
      <c r="C448" s="6" t="s">
        <v>907</v>
      </c>
      <c r="D448" s="7" t="s">
        <v>2422</v>
      </c>
      <c r="E448" s="28" t="s">
        <v>2423</v>
      </c>
      <c r="F448" s="5" t="s">
        <v>421</v>
      </c>
      <c r="G448" s="6" t="s">
        <v>37</v>
      </c>
      <c r="H448" s="6" t="s">
        <v>2453</v>
      </c>
      <c r="I448" s="6" t="s">
        <v>43</v>
      </c>
      <c r="J448" s="8" t="s">
        <v>549</v>
      </c>
      <c r="K448" s="5" t="s">
        <v>550</v>
      </c>
      <c r="L448" s="7" t="s">
        <v>551</v>
      </c>
      <c r="M448" s="9">
        <v>17190</v>
      </c>
      <c r="N448" s="5" t="s">
        <v>106</v>
      </c>
      <c r="O448" s="31">
        <v>43973.3872201736</v>
      </c>
      <c r="P448" s="32">
        <v>43973.755012037</v>
      </c>
      <c r="Q448" s="28" t="s">
        <v>43</v>
      </c>
      <c r="R448" s="29" t="s">
        <v>43</v>
      </c>
      <c r="S448" s="28" t="s">
        <v>272</v>
      </c>
      <c r="T448" s="28" t="s">
        <v>552</v>
      </c>
      <c r="U448" s="5" t="s">
        <v>426</v>
      </c>
      <c r="V448" s="28" t="s">
        <v>553</v>
      </c>
      <c r="W448" s="7" t="s">
        <v>43</v>
      </c>
      <c r="X448" s="7" t="s">
        <v>43</v>
      </c>
      <c r="Y448" s="5" t="s">
        <v>43</v>
      </c>
      <c r="Z448" s="5" t="s">
        <v>43</v>
      </c>
      <c r="AA448" s="6" t="s">
        <v>43</v>
      </c>
      <c r="AB448" s="6" t="s">
        <v>43</v>
      </c>
      <c r="AC448" s="6" t="s">
        <v>43</v>
      </c>
      <c r="AD448" s="6" t="s">
        <v>43</v>
      </c>
      <c r="AE448" s="6" t="s">
        <v>43</v>
      </c>
    </row>
    <row r="449">
      <c r="A449" s="28" t="s">
        <v>2454</v>
      </c>
      <c r="B449" s="6" t="s">
        <v>2455</v>
      </c>
      <c r="C449" s="6" t="s">
        <v>907</v>
      </c>
      <c r="D449" s="7" t="s">
        <v>2422</v>
      </c>
      <c r="E449" s="28" t="s">
        <v>2423</v>
      </c>
      <c r="F449" s="5" t="s">
        <v>421</v>
      </c>
      <c r="G449" s="6" t="s">
        <v>37</v>
      </c>
      <c r="H449" s="6" t="s">
        <v>2456</v>
      </c>
      <c r="I449" s="6" t="s">
        <v>43</v>
      </c>
      <c r="J449" s="8" t="s">
        <v>549</v>
      </c>
      <c r="K449" s="5" t="s">
        <v>550</v>
      </c>
      <c r="L449" s="7" t="s">
        <v>551</v>
      </c>
      <c r="M449" s="9">
        <v>17270</v>
      </c>
      <c r="N449" s="5" t="s">
        <v>106</v>
      </c>
      <c r="O449" s="31">
        <v>43973.3872202546</v>
      </c>
      <c r="P449" s="32">
        <v>43973.7550121528</v>
      </c>
      <c r="Q449" s="28" t="s">
        <v>43</v>
      </c>
      <c r="R449" s="29" t="s">
        <v>43</v>
      </c>
      <c r="S449" s="28" t="s">
        <v>272</v>
      </c>
      <c r="T449" s="28" t="s">
        <v>552</v>
      </c>
      <c r="U449" s="5" t="s">
        <v>426</v>
      </c>
      <c r="V449" s="28" t="s">
        <v>553</v>
      </c>
      <c r="W449" s="7" t="s">
        <v>43</v>
      </c>
      <c r="X449" s="7" t="s">
        <v>43</v>
      </c>
      <c r="Y449" s="5" t="s">
        <v>43</v>
      </c>
      <c r="Z449" s="5" t="s">
        <v>43</v>
      </c>
      <c r="AA449" s="6" t="s">
        <v>43</v>
      </c>
      <c r="AB449" s="6" t="s">
        <v>43</v>
      </c>
      <c r="AC449" s="6" t="s">
        <v>43</v>
      </c>
      <c r="AD449" s="6" t="s">
        <v>43</v>
      </c>
      <c r="AE449" s="6" t="s">
        <v>43</v>
      </c>
    </row>
    <row r="450">
      <c r="A450" s="28" t="s">
        <v>2457</v>
      </c>
      <c r="B450" s="6" t="s">
        <v>2458</v>
      </c>
      <c r="C450" s="6" t="s">
        <v>907</v>
      </c>
      <c r="D450" s="7" t="s">
        <v>2422</v>
      </c>
      <c r="E450" s="28" t="s">
        <v>2423</v>
      </c>
      <c r="F450" s="5" t="s">
        <v>421</v>
      </c>
      <c r="G450" s="6" t="s">
        <v>37</v>
      </c>
      <c r="H450" s="6" t="s">
        <v>2459</v>
      </c>
      <c r="I450" s="6" t="s">
        <v>43</v>
      </c>
      <c r="J450" s="8" t="s">
        <v>549</v>
      </c>
      <c r="K450" s="5" t="s">
        <v>550</v>
      </c>
      <c r="L450" s="7" t="s">
        <v>551</v>
      </c>
      <c r="M450" s="9">
        <v>17280</v>
      </c>
      <c r="N450" s="5" t="s">
        <v>526</v>
      </c>
      <c r="O450" s="31">
        <v>43973.3872203704</v>
      </c>
      <c r="P450" s="32">
        <v>43973.7550123032</v>
      </c>
      <c r="Q450" s="28" t="s">
        <v>43</v>
      </c>
      <c r="R450" s="29" t="s">
        <v>2460</v>
      </c>
      <c r="S450" s="28" t="s">
        <v>272</v>
      </c>
      <c r="T450" s="28" t="s">
        <v>552</v>
      </c>
      <c r="U450" s="5" t="s">
        <v>426</v>
      </c>
      <c r="V450" s="28" t="s">
        <v>553</v>
      </c>
      <c r="W450" s="7" t="s">
        <v>43</v>
      </c>
      <c r="X450" s="7" t="s">
        <v>43</v>
      </c>
      <c r="Y450" s="5" t="s">
        <v>43</v>
      </c>
      <c r="Z450" s="5" t="s">
        <v>43</v>
      </c>
      <c r="AA450" s="6" t="s">
        <v>43</v>
      </c>
      <c r="AB450" s="6" t="s">
        <v>43</v>
      </c>
      <c r="AC450" s="6" t="s">
        <v>43</v>
      </c>
      <c r="AD450" s="6" t="s">
        <v>43</v>
      </c>
      <c r="AE450" s="6" t="s">
        <v>43</v>
      </c>
    </row>
    <row r="451">
      <c r="A451" s="28" t="s">
        <v>2461</v>
      </c>
      <c r="B451" s="6" t="s">
        <v>2462</v>
      </c>
      <c r="C451" s="6" t="s">
        <v>907</v>
      </c>
      <c r="D451" s="7" t="s">
        <v>2422</v>
      </c>
      <c r="E451" s="28" t="s">
        <v>2423</v>
      </c>
      <c r="F451" s="5" t="s">
        <v>421</v>
      </c>
      <c r="G451" s="6" t="s">
        <v>37</v>
      </c>
      <c r="H451" s="6" t="s">
        <v>2463</v>
      </c>
      <c r="I451" s="6" t="s">
        <v>43</v>
      </c>
      <c r="J451" s="8" t="s">
        <v>523</v>
      </c>
      <c r="K451" s="5" t="s">
        <v>524</v>
      </c>
      <c r="L451" s="7" t="s">
        <v>525</v>
      </c>
      <c r="M451" s="9">
        <v>18830</v>
      </c>
      <c r="N451" s="5" t="s">
        <v>526</v>
      </c>
      <c r="O451" s="31">
        <v>43973.3872204514</v>
      </c>
      <c r="P451" s="32">
        <v>43973.8531810995</v>
      </c>
      <c r="Q451" s="28" t="s">
        <v>43</v>
      </c>
      <c r="R451" s="29" t="s">
        <v>2464</v>
      </c>
      <c r="S451" s="28" t="s">
        <v>272</v>
      </c>
      <c r="T451" s="28" t="s">
        <v>528</v>
      </c>
      <c r="U451" s="5" t="s">
        <v>426</v>
      </c>
      <c r="V451" s="28" t="s">
        <v>529</v>
      </c>
      <c r="W451" s="7" t="s">
        <v>43</v>
      </c>
      <c r="X451" s="7" t="s">
        <v>43</v>
      </c>
      <c r="Y451" s="5" t="s">
        <v>43</v>
      </c>
      <c r="Z451" s="5" t="s">
        <v>43</v>
      </c>
      <c r="AA451" s="6" t="s">
        <v>43</v>
      </c>
      <c r="AB451" s="6" t="s">
        <v>43</v>
      </c>
      <c r="AC451" s="6" t="s">
        <v>43</v>
      </c>
      <c r="AD451" s="6" t="s">
        <v>43</v>
      </c>
      <c r="AE451" s="6" t="s">
        <v>43</v>
      </c>
    </row>
    <row r="452">
      <c r="A452" s="28" t="s">
        <v>2465</v>
      </c>
      <c r="B452" s="6" t="s">
        <v>2466</v>
      </c>
      <c r="C452" s="6" t="s">
        <v>907</v>
      </c>
      <c r="D452" s="7" t="s">
        <v>2422</v>
      </c>
      <c r="E452" s="28" t="s">
        <v>2423</v>
      </c>
      <c r="F452" s="5" t="s">
        <v>421</v>
      </c>
      <c r="G452" s="6" t="s">
        <v>37</v>
      </c>
      <c r="H452" s="6" t="s">
        <v>2467</v>
      </c>
      <c r="I452" s="6" t="s">
        <v>43</v>
      </c>
      <c r="J452" s="8" t="s">
        <v>523</v>
      </c>
      <c r="K452" s="5" t="s">
        <v>524</v>
      </c>
      <c r="L452" s="7" t="s">
        <v>525</v>
      </c>
      <c r="M452" s="9">
        <v>19050</v>
      </c>
      <c r="N452" s="5" t="s">
        <v>526</v>
      </c>
      <c r="O452" s="31">
        <v>43973.3872205671</v>
      </c>
      <c r="P452" s="32">
        <v>43973.85318125</v>
      </c>
      <c r="Q452" s="28" t="s">
        <v>43</v>
      </c>
      <c r="R452" s="29" t="s">
        <v>2468</v>
      </c>
      <c r="S452" s="28" t="s">
        <v>272</v>
      </c>
      <c r="T452" s="28" t="s">
        <v>528</v>
      </c>
      <c r="U452" s="5" t="s">
        <v>426</v>
      </c>
      <c r="V452" s="28" t="s">
        <v>529</v>
      </c>
      <c r="W452" s="7" t="s">
        <v>43</v>
      </c>
      <c r="X452" s="7" t="s">
        <v>43</v>
      </c>
      <c r="Y452" s="5" t="s">
        <v>43</v>
      </c>
      <c r="Z452" s="5" t="s">
        <v>43</v>
      </c>
      <c r="AA452" s="6" t="s">
        <v>43</v>
      </c>
      <c r="AB452" s="6" t="s">
        <v>43</v>
      </c>
      <c r="AC452" s="6" t="s">
        <v>43</v>
      </c>
      <c r="AD452" s="6" t="s">
        <v>43</v>
      </c>
      <c r="AE452" s="6" t="s">
        <v>43</v>
      </c>
    </row>
    <row r="453">
      <c r="A453" s="28" t="s">
        <v>2469</v>
      </c>
      <c r="B453" s="6" t="s">
        <v>2470</v>
      </c>
      <c r="C453" s="6" t="s">
        <v>907</v>
      </c>
      <c r="D453" s="7" t="s">
        <v>2422</v>
      </c>
      <c r="E453" s="28" t="s">
        <v>2423</v>
      </c>
      <c r="F453" s="5" t="s">
        <v>421</v>
      </c>
      <c r="G453" s="6" t="s">
        <v>37</v>
      </c>
      <c r="H453" s="6" t="s">
        <v>2471</v>
      </c>
      <c r="I453" s="6" t="s">
        <v>43</v>
      </c>
      <c r="J453" s="8" t="s">
        <v>523</v>
      </c>
      <c r="K453" s="5" t="s">
        <v>524</v>
      </c>
      <c r="L453" s="7" t="s">
        <v>525</v>
      </c>
      <c r="M453" s="9">
        <v>19060</v>
      </c>
      <c r="N453" s="5" t="s">
        <v>526</v>
      </c>
      <c r="O453" s="31">
        <v>43973.3872206829</v>
      </c>
      <c r="P453" s="32">
        <v>43973.8531814468</v>
      </c>
      <c r="Q453" s="28" t="s">
        <v>43</v>
      </c>
      <c r="R453" s="29" t="s">
        <v>2472</v>
      </c>
      <c r="S453" s="28" t="s">
        <v>272</v>
      </c>
      <c r="T453" s="28" t="s">
        <v>528</v>
      </c>
      <c r="U453" s="5" t="s">
        <v>426</v>
      </c>
      <c r="V453" s="28" t="s">
        <v>529</v>
      </c>
      <c r="W453" s="7" t="s">
        <v>43</v>
      </c>
      <c r="X453" s="7" t="s">
        <v>43</v>
      </c>
      <c r="Y453" s="5" t="s">
        <v>43</v>
      </c>
      <c r="Z453" s="5" t="s">
        <v>43</v>
      </c>
      <c r="AA453" s="6" t="s">
        <v>43</v>
      </c>
      <c r="AB453" s="6" t="s">
        <v>43</v>
      </c>
      <c r="AC453" s="6" t="s">
        <v>43</v>
      </c>
      <c r="AD453" s="6" t="s">
        <v>43</v>
      </c>
      <c r="AE453" s="6" t="s">
        <v>43</v>
      </c>
    </row>
    <row r="454">
      <c r="A454" s="28" t="s">
        <v>2473</v>
      </c>
      <c r="B454" s="6" t="s">
        <v>2474</v>
      </c>
      <c r="C454" s="6" t="s">
        <v>1036</v>
      </c>
      <c r="D454" s="7" t="s">
        <v>1579</v>
      </c>
      <c r="E454" s="28" t="s">
        <v>1580</v>
      </c>
      <c r="F454" s="5" t="s">
        <v>421</v>
      </c>
      <c r="G454" s="6" t="s">
        <v>37</v>
      </c>
      <c r="H454" s="6" t="s">
        <v>2475</v>
      </c>
      <c r="I454" s="6" t="s">
        <v>308</v>
      </c>
      <c r="J454" s="8" t="s">
        <v>121</v>
      </c>
      <c r="K454" s="5" t="s">
        <v>122</v>
      </c>
      <c r="L454" s="7" t="s">
        <v>123</v>
      </c>
      <c r="M454" s="9">
        <v>16700</v>
      </c>
      <c r="N454" s="5" t="s">
        <v>65</v>
      </c>
      <c r="O454" s="31">
        <v>43973.3872722569</v>
      </c>
      <c r="P454" s="32">
        <v>43973.3950167824</v>
      </c>
      <c r="Q454" s="28" t="s">
        <v>43</v>
      </c>
      <c r="R454" s="29" t="s">
        <v>43</v>
      </c>
      <c r="S454" s="28" t="s">
        <v>272</v>
      </c>
      <c r="T454" s="28" t="s">
        <v>642</v>
      </c>
      <c r="U454" s="5" t="s">
        <v>426</v>
      </c>
      <c r="V454" s="28" t="s">
        <v>643</v>
      </c>
      <c r="W454" s="7" t="s">
        <v>43</v>
      </c>
      <c r="X454" s="7" t="s">
        <v>43</v>
      </c>
      <c r="Y454" s="5" t="s">
        <v>43</v>
      </c>
      <c r="Z454" s="5" t="s">
        <v>43</v>
      </c>
      <c r="AA454" s="6" t="s">
        <v>43</v>
      </c>
      <c r="AB454" s="6" t="s">
        <v>43</v>
      </c>
      <c r="AC454" s="6" t="s">
        <v>43</v>
      </c>
      <c r="AD454" s="6" t="s">
        <v>43</v>
      </c>
      <c r="AE454" s="6" t="s">
        <v>43</v>
      </c>
    </row>
    <row r="455">
      <c r="A455" s="28" t="s">
        <v>2476</v>
      </c>
      <c r="B455" s="6" t="s">
        <v>2477</v>
      </c>
      <c r="C455" s="6" t="s">
        <v>2044</v>
      </c>
      <c r="D455" s="7" t="s">
        <v>2028</v>
      </c>
      <c r="E455" s="28" t="s">
        <v>2029</v>
      </c>
      <c r="F455" s="5" t="s">
        <v>421</v>
      </c>
      <c r="G455" s="6" t="s">
        <v>37</v>
      </c>
      <c r="H455" s="6" t="s">
        <v>2478</v>
      </c>
      <c r="I455" s="6" t="s">
        <v>43</v>
      </c>
      <c r="J455" s="8" t="s">
        <v>523</v>
      </c>
      <c r="K455" s="5" t="s">
        <v>524</v>
      </c>
      <c r="L455" s="7" t="s">
        <v>525</v>
      </c>
      <c r="M455" s="9">
        <v>18710</v>
      </c>
      <c r="N455" s="5" t="s">
        <v>106</v>
      </c>
      <c r="O455" s="31">
        <v>43973.3877573727</v>
      </c>
      <c r="P455" s="32">
        <v>43973.5897930208</v>
      </c>
      <c r="Q455" s="28" t="s">
        <v>43</v>
      </c>
      <c r="R455" s="29" t="s">
        <v>43</v>
      </c>
      <c r="S455" s="28" t="s">
        <v>272</v>
      </c>
      <c r="T455" s="28" t="s">
        <v>528</v>
      </c>
      <c r="U455" s="5" t="s">
        <v>426</v>
      </c>
      <c r="V455" s="28" t="s">
        <v>529</v>
      </c>
      <c r="W455" s="7" t="s">
        <v>43</v>
      </c>
      <c r="X455" s="7" t="s">
        <v>43</v>
      </c>
      <c r="Y455" s="5" t="s">
        <v>43</v>
      </c>
      <c r="Z455" s="5" t="s">
        <v>43</v>
      </c>
      <c r="AA455" s="6" t="s">
        <v>43</v>
      </c>
      <c r="AB455" s="6" t="s">
        <v>43</v>
      </c>
      <c r="AC455" s="6" t="s">
        <v>43</v>
      </c>
      <c r="AD455" s="6" t="s">
        <v>43</v>
      </c>
      <c r="AE455" s="6" t="s">
        <v>43</v>
      </c>
    </row>
    <row r="456">
      <c r="A456" s="28" t="s">
        <v>2479</v>
      </c>
      <c r="B456" s="6" t="s">
        <v>2480</v>
      </c>
      <c r="C456" s="6" t="s">
        <v>2044</v>
      </c>
      <c r="D456" s="7" t="s">
        <v>2028</v>
      </c>
      <c r="E456" s="28" t="s">
        <v>2029</v>
      </c>
      <c r="F456" s="5" t="s">
        <v>421</v>
      </c>
      <c r="G456" s="6" t="s">
        <v>37</v>
      </c>
      <c r="H456" s="6" t="s">
        <v>2481</v>
      </c>
      <c r="I456" s="6" t="s">
        <v>43</v>
      </c>
      <c r="J456" s="8" t="s">
        <v>523</v>
      </c>
      <c r="K456" s="5" t="s">
        <v>524</v>
      </c>
      <c r="L456" s="7" t="s">
        <v>525</v>
      </c>
      <c r="M456" s="9">
        <v>18720</v>
      </c>
      <c r="N456" s="5" t="s">
        <v>106</v>
      </c>
      <c r="O456" s="31">
        <v>43973.3877574421</v>
      </c>
      <c r="P456" s="32">
        <v>43973.589793287</v>
      </c>
      <c r="Q456" s="28" t="s">
        <v>43</v>
      </c>
      <c r="R456" s="29" t="s">
        <v>43</v>
      </c>
      <c r="S456" s="28" t="s">
        <v>272</v>
      </c>
      <c r="T456" s="28" t="s">
        <v>528</v>
      </c>
      <c r="U456" s="5" t="s">
        <v>426</v>
      </c>
      <c r="V456" s="28" t="s">
        <v>529</v>
      </c>
      <c r="W456" s="7" t="s">
        <v>43</v>
      </c>
      <c r="X456" s="7" t="s">
        <v>43</v>
      </c>
      <c r="Y456" s="5" t="s">
        <v>43</v>
      </c>
      <c r="Z456" s="5" t="s">
        <v>43</v>
      </c>
      <c r="AA456" s="6" t="s">
        <v>43</v>
      </c>
      <c r="AB456" s="6" t="s">
        <v>43</v>
      </c>
      <c r="AC456" s="6" t="s">
        <v>43</v>
      </c>
      <c r="AD456" s="6" t="s">
        <v>43</v>
      </c>
      <c r="AE456" s="6" t="s">
        <v>43</v>
      </c>
    </row>
    <row r="457">
      <c r="A457" s="28" t="s">
        <v>2482</v>
      </c>
      <c r="B457" s="6" t="s">
        <v>2483</v>
      </c>
      <c r="C457" s="6" t="s">
        <v>2484</v>
      </c>
      <c r="D457" s="7" t="s">
        <v>2028</v>
      </c>
      <c r="E457" s="28" t="s">
        <v>2029</v>
      </c>
      <c r="F457" s="5" t="s">
        <v>421</v>
      </c>
      <c r="G457" s="6" t="s">
        <v>37</v>
      </c>
      <c r="H457" s="6" t="s">
        <v>2485</v>
      </c>
      <c r="I457" s="6" t="s">
        <v>43</v>
      </c>
      <c r="J457" s="8" t="s">
        <v>523</v>
      </c>
      <c r="K457" s="5" t="s">
        <v>524</v>
      </c>
      <c r="L457" s="7" t="s">
        <v>525</v>
      </c>
      <c r="M457" s="9">
        <v>19090</v>
      </c>
      <c r="N457" s="5" t="s">
        <v>526</v>
      </c>
      <c r="O457" s="31">
        <v>43973.3877575231</v>
      </c>
      <c r="P457" s="32">
        <v>43973.5897934838</v>
      </c>
      <c r="Q457" s="28" t="s">
        <v>43</v>
      </c>
      <c r="R457" s="29" t="s">
        <v>2486</v>
      </c>
      <c r="S457" s="28" t="s">
        <v>272</v>
      </c>
      <c r="T457" s="28" t="s">
        <v>528</v>
      </c>
      <c r="U457" s="5" t="s">
        <v>426</v>
      </c>
      <c r="V457" s="28" t="s">
        <v>529</v>
      </c>
      <c r="W457" s="7" t="s">
        <v>43</v>
      </c>
      <c r="X457" s="7" t="s">
        <v>43</v>
      </c>
      <c r="Y457" s="5" t="s">
        <v>43</v>
      </c>
      <c r="Z457" s="5" t="s">
        <v>43</v>
      </c>
      <c r="AA457" s="6" t="s">
        <v>43</v>
      </c>
      <c r="AB457" s="6" t="s">
        <v>43</v>
      </c>
      <c r="AC457" s="6" t="s">
        <v>43</v>
      </c>
      <c r="AD457" s="6" t="s">
        <v>43</v>
      </c>
      <c r="AE457" s="6" t="s">
        <v>43</v>
      </c>
    </row>
    <row r="458">
      <c r="A458" s="28" t="s">
        <v>2487</v>
      </c>
      <c r="B458" s="6" t="s">
        <v>2488</v>
      </c>
      <c r="C458" s="6" t="s">
        <v>2044</v>
      </c>
      <c r="D458" s="7" t="s">
        <v>2028</v>
      </c>
      <c r="E458" s="28" t="s">
        <v>2029</v>
      </c>
      <c r="F458" s="5" t="s">
        <v>421</v>
      </c>
      <c r="G458" s="6" t="s">
        <v>37</v>
      </c>
      <c r="H458" s="6" t="s">
        <v>2489</v>
      </c>
      <c r="I458" s="6" t="s">
        <v>43</v>
      </c>
      <c r="J458" s="8" t="s">
        <v>523</v>
      </c>
      <c r="K458" s="5" t="s">
        <v>524</v>
      </c>
      <c r="L458" s="7" t="s">
        <v>525</v>
      </c>
      <c r="M458" s="9">
        <v>18770</v>
      </c>
      <c r="N458" s="5" t="s">
        <v>106</v>
      </c>
      <c r="O458" s="31">
        <v>43973.3877576389</v>
      </c>
      <c r="P458" s="32">
        <v>43973.5897936343</v>
      </c>
      <c r="Q458" s="28" t="s">
        <v>43</v>
      </c>
      <c r="R458" s="29" t="s">
        <v>43</v>
      </c>
      <c r="S458" s="28" t="s">
        <v>272</v>
      </c>
      <c r="T458" s="28" t="s">
        <v>528</v>
      </c>
      <c r="U458" s="5" t="s">
        <v>426</v>
      </c>
      <c r="V458" s="28" t="s">
        <v>529</v>
      </c>
      <c r="W458" s="7" t="s">
        <v>43</v>
      </c>
      <c r="X458" s="7" t="s">
        <v>43</v>
      </c>
      <c r="Y458" s="5" t="s">
        <v>43</v>
      </c>
      <c r="Z458" s="5" t="s">
        <v>43</v>
      </c>
      <c r="AA458" s="6" t="s">
        <v>43</v>
      </c>
      <c r="AB458" s="6" t="s">
        <v>43</v>
      </c>
      <c r="AC458" s="6" t="s">
        <v>43</v>
      </c>
      <c r="AD458" s="6" t="s">
        <v>43</v>
      </c>
      <c r="AE458" s="6" t="s">
        <v>43</v>
      </c>
    </row>
    <row r="459">
      <c r="A459" s="30" t="s">
        <v>2490</v>
      </c>
      <c r="B459" s="6" t="s">
        <v>2491</v>
      </c>
      <c r="C459" s="6" t="s">
        <v>2044</v>
      </c>
      <c r="D459" s="7" t="s">
        <v>2028</v>
      </c>
      <c r="E459" s="28" t="s">
        <v>2029</v>
      </c>
      <c r="F459" s="5" t="s">
        <v>421</v>
      </c>
      <c r="G459" s="6" t="s">
        <v>37</v>
      </c>
      <c r="H459" s="6" t="s">
        <v>2492</v>
      </c>
      <c r="I459" s="6" t="s">
        <v>493</v>
      </c>
      <c r="J459" s="8" t="s">
        <v>494</v>
      </c>
      <c r="K459" s="5" t="s">
        <v>495</v>
      </c>
      <c r="L459" s="7" t="s">
        <v>496</v>
      </c>
      <c r="M459" s="9">
        <v>20370</v>
      </c>
      <c r="N459" s="5" t="s">
        <v>497</v>
      </c>
      <c r="O459" s="31">
        <v>43973.3877577199</v>
      </c>
      <c r="Q459" s="28" t="s">
        <v>43</v>
      </c>
      <c r="R459" s="29" t="s">
        <v>43</v>
      </c>
      <c r="S459" s="28" t="s">
        <v>272</v>
      </c>
      <c r="T459" s="28" t="s">
        <v>528</v>
      </c>
      <c r="U459" s="5" t="s">
        <v>426</v>
      </c>
      <c r="V459" s="28" t="s">
        <v>529</v>
      </c>
      <c r="W459" s="7" t="s">
        <v>43</v>
      </c>
      <c r="X459" s="7" t="s">
        <v>43</v>
      </c>
      <c r="Y459" s="5" t="s">
        <v>43</v>
      </c>
      <c r="Z459" s="5" t="s">
        <v>43</v>
      </c>
      <c r="AA459" s="6" t="s">
        <v>43</v>
      </c>
      <c r="AB459" s="6" t="s">
        <v>43</v>
      </c>
      <c r="AC459" s="6" t="s">
        <v>43</v>
      </c>
      <c r="AD459" s="6" t="s">
        <v>43</v>
      </c>
      <c r="AE459" s="6" t="s">
        <v>43</v>
      </c>
    </row>
    <row r="460">
      <c r="A460" s="28" t="s">
        <v>2493</v>
      </c>
      <c r="B460" s="6" t="s">
        <v>2494</v>
      </c>
      <c r="C460" s="6" t="s">
        <v>2495</v>
      </c>
      <c r="D460" s="7" t="s">
        <v>2028</v>
      </c>
      <c r="E460" s="28" t="s">
        <v>2029</v>
      </c>
      <c r="F460" s="5" t="s">
        <v>2496</v>
      </c>
      <c r="G460" s="6" t="s">
        <v>37</v>
      </c>
      <c r="H460" s="6" t="s">
        <v>2497</v>
      </c>
      <c r="I460" s="6" t="s">
        <v>1411</v>
      </c>
      <c r="J460" s="8" t="s">
        <v>2498</v>
      </c>
      <c r="K460" s="5" t="s">
        <v>2499</v>
      </c>
      <c r="L460" s="7" t="s">
        <v>2500</v>
      </c>
      <c r="M460" s="9">
        <v>16840</v>
      </c>
      <c r="N460" s="5" t="s">
        <v>65</v>
      </c>
      <c r="O460" s="31">
        <v>43973.3877578356</v>
      </c>
      <c r="P460" s="32">
        <v>43973.589793831</v>
      </c>
      <c r="Q460" s="28" t="s">
        <v>43</v>
      </c>
      <c r="R460" s="29" t="s">
        <v>43</v>
      </c>
      <c r="S460" s="28" t="s">
        <v>272</v>
      </c>
      <c r="T460" s="28" t="s">
        <v>43</v>
      </c>
      <c r="U460" s="5" t="s">
        <v>43</v>
      </c>
      <c r="V460" s="28" t="s">
        <v>529</v>
      </c>
      <c r="W460" s="7" t="s">
        <v>43</v>
      </c>
      <c r="X460" s="7" t="s">
        <v>43</v>
      </c>
      <c r="Y460" s="5" t="s">
        <v>43</v>
      </c>
      <c r="Z460" s="5" t="s">
        <v>43</v>
      </c>
      <c r="AA460" s="6" t="s">
        <v>43</v>
      </c>
      <c r="AB460" s="6" t="s">
        <v>43</v>
      </c>
      <c r="AC460" s="6" t="s">
        <v>43</v>
      </c>
      <c r="AD460" s="6" t="s">
        <v>43</v>
      </c>
      <c r="AE460" s="6" t="s">
        <v>43</v>
      </c>
    </row>
    <row r="461">
      <c r="A461" s="28" t="s">
        <v>2501</v>
      </c>
      <c r="B461" s="6" t="s">
        <v>2502</v>
      </c>
      <c r="C461" s="6" t="s">
        <v>1272</v>
      </c>
      <c r="D461" s="7" t="s">
        <v>1148</v>
      </c>
      <c r="E461" s="28" t="s">
        <v>1149</v>
      </c>
      <c r="F461" s="5" t="s">
        <v>756</v>
      </c>
      <c r="G461" s="6" t="s">
        <v>37</v>
      </c>
      <c r="H461" s="6" t="s">
        <v>2503</v>
      </c>
      <c r="I461" s="6" t="s">
        <v>43</v>
      </c>
      <c r="J461" s="8" t="s">
        <v>103</v>
      </c>
      <c r="K461" s="5" t="s">
        <v>104</v>
      </c>
      <c r="L461" s="7" t="s">
        <v>105</v>
      </c>
      <c r="M461" s="9">
        <v>20030</v>
      </c>
      <c r="N461" s="5" t="s">
        <v>106</v>
      </c>
      <c r="O461" s="31">
        <v>43973.3924179051</v>
      </c>
      <c r="P461" s="32">
        <v>43973.5749346412</v>
      </c>
      <c r="Q461" s="28" t="s">
        <v>43</v>
      </c>
      <c r="R461" s="29" t="s">
        <v>43</v>
      </c>
      <c r="S461" s="28" t="s">
        <v>272</v>
      </c>
      <c r="T461" s="28" t="s">
        <v>919</v>
      </c>
      <c r="U461" s="5" t="s">
        <v>920</v>
      </c>
      <c r="V461" s="28" t="s">
        <v>921</v>
      </c>
      <c r="W461" s="7" t="s">
        <v>43</v>
      </c>
      <c r="X461" s="7" t="s">
        <v>43</v>
      </c>
      <c r="Y461" s="5" t="s">
        <v>43</v>
      </c>
      <c r="Z461" s="5" t="s">
        <v>43</v>
      </c>
      <c r="AA461" s="6" t="s">
        <v>43</v>
      </c>
      <c r="AB461" s="6" t="s">
        <v>43</v>
      </c>
      <c r="AC461" s="6" t="s">
        <v>43</v>
      </c>
      <c r="AD461" s="6" t="s">
        <v>43</v>
      </c>
      <c r="AE461" s="6" t="s">
        <v>43</v>
      </c>
    </row>
    <row r="462">
      <c r="A462" s="28" t="s">
        <v>2504</v>
      </c>
      <c r="B462" s="6" t="s">
        <v>2505</v>
      </c>
      <c r="C462" s="6" t="s">
        <v>537</v>
      </c>
      <c r="D462" s="7" t="s">
        <v>2506</v>
      </c>
      <c r="E462" s="28" t="s">
        <v>2507</v>
      </c>
      <c r="F462" s="5" t="s">
        <v>421</v>
      </c>
      <c r="G462" s="6" t="s">
        <v>37</v>
      </c>
      <c r="H462" s="6" t="s">
        <v>2508</v>
      </c>
      <c r="I462" s="6" t="s">
        <v>2509</v>
      </c>
      <c r="J462" s="8" t="s">
        <v>267</v>
      </c>
      <c r="K462" s="5" t="s">
        <v>268</v>
      </c>
      <c r="L462" s="7" t="s">
        <v>269</v>
      </c>
      <c r="M462" s="9">
        <v>12930</v>
      </c>
      <c r="N462" s="5" t="s">
        <v>526</v>
      </c>
      <c r="O462" s="31">
        <v>43973.393556169</v>
      </c>
      <c r="P462" s="32">
        <v>43973.5574976042</v>
      </c>
      <c r="Q462" s="28" t="s">
        <v>43</v>
      </c>
      <c r="R462" s="29" t="s">
        <v>2510</v>
      </c>
      <c r="S462" s="28" t="s">
        <v>272</v>
      </c>
      <c r="T462" s="28" t="s">
        <v>628</v>
      </c>
      <c r="U462" s="5" t="s">
        <v>426</v>
      </c>
      <c r="V462" s="28" t="s">
        <v>629</v>
      </c>
      <c r="W462" s="7" t="s">
        <v>43</v>
      </c>
      <c r="X462" s="7" t="s">
        <v>43</v>
      </c>
      <c r="Y462" s="5" t="s">
        <v>43</v>
      </c>
      <c r="Z462" s="5" t="s">
        <v>43</v>
      </c>
      <c r="AA462" s="6" t="s">
        <v>43</v>
      </c>
      <c r="AB462" s="6" t="s">
        <v>43</v>
      </c>
      <c r="AC462" s="6" t="s">
        <v>43</v>
      </c>
      <c r="AD462" s="6" t="s">
        <v>43</v>
      </c>
      <c r="AE462" s="6" t="s">
        <v>43</v>
      </c>
    </row>
    <row r="463">
      <c r="A463" s="28" t="s">
        <v>2511</v>
      </c>
      <c r="B463" s="6" t="s">
        <v>2512</v>
      </c>
      <c r="C463" s="6" t="s">
        <v>2044</v>
      </c>
      <c r="D463" s="7" t="s">
        <v>2028</v>
      </c>
      <c r="E463" s="28" t="s">
        <v>2029</v>
      </c>
      <c r="F463" s="5" t="s">
        <v>421</v>
      </c>
      <c r="G463" s="6" t="s">
        <v>37</v>
      </c>
      <c r="H463" s="6" t="s">
        <v>2513</v>
      </c>
      <c r="I463" s="6" t="s">
        <v>43</v>
      </c>
      <c r="J463" s="8" t="s">
        <v>933</v>
      </c>
      <c r="K463" s="5" t="s">
        <v>934</v>
      </c>
      <c r="L463" s="7" t="s">
        <v>935</v>
      </c>
      <c r="M463" s="9">
        <v>19620</v>
      </c>
      <c r="N463" s="5" t="s">
        <v>526</v>
      </c>
      <c r="O463" s="31">
        <v>43973.3959316782</v>
      </c>
      <c r="P463" s="32">
        <v>43973.5677710648</v>
      </c>
      <c r="Q463" s="28" t="s">
        <v>43</v>
      </c>
      <c r="R463" s="29" t="s">
        <v>2514</v>
      </c>
      <c r="S463" s="28" t="s">
        <v>272</v>
      </c>
      <c r="T463" s="28" t="s">
        <v>936</v>
      </c>
      <c r="U463" s="5" t="s">
        <v>426</v>
      </c>
      <c r="V463" s="28" t="s">
        <v>937</v>
      </c>
      <c r="W463" s="7" t="s">
        <v>43</v>
      </c>
      <c r="X463" s="7" t="s">
        <v>43</v>
      </c>
      <c r="Y463" s="5" t="s">
        <v>43</v>
      </c>
      <c r="Z463" s="5" t="s">
        <v>43</v>
      </c>
      <c r="AA463" s="6" t="s">
        <v>43</v>
      </c>
      <c r="AB463" s="6" t="s">
        <v>43</v>
      </c>
      <c r="AC463" s="6" t="s">
        <v>43</v>
      </c>
      <c r="AD463" s="6" t="s">
        <v>43</v>
      </c>
      <c r="AE463" s="6" t="s">
        <v>43</v>
      </c>
    </row>
    <row r="464">
      <c r="A464" s="28" t="s">
        <v>2515</v>
      </c>
      <c r="B464" s="6" t="s">
        <v>2516</v>
      </c>
      <c r="C464" s="6" t="s">
        <v>2044</v>
      </c>
      <c r="D464" s="7" t="s">
        <v>2028</v>
      </c>
      <c r="E464" s="28" t="s">
        <v>2029</v>
      </c>
      <c r="F464" s="5" t="s">
        <v>421</v>
      </c>
      <c r="G464" s="6" t="s">
        <v>37</v>
      </c>
      <c r="H464" s="6" t="s">
        <v>2517</v>
      </c>
      <c r="I464" s="6" t="s">
        <v>43</v>
      </c>
      <c r="J464" s="8" t="s">
        <v>933</v>
      </c>
      <c r="K464" s="5" t="s">
        <v>934</v>
      </c>
      <c r="L464" s="7" t="s">
        <v>935</v>
      </c>
      <c r="M464" s="9">
        <v>19720</v>
      </c>
      <c r="N464" s="5" t="s">
        <v>526</v>
      </c>
      <c r="O464" s="31">
        <v>43973.3959317477</v>
      </c>
      <c r="P464" s="32">
        <v>43973.5677712616</v>
      </c>
      <c r="Q464" s="28" t="s">
        <v>43</v>
      </c>
      <c r="R464" s="29" t="s">
        <v>2518</v>
      </c>
      <c r="S464" s="28" t="s">
        <v>272</v>
      </c>
      <c r="T464" s="28" t="s">
        <v>936</v>
      </c>
      <c r="U464" s="5" t="s">
        <v>426</v>
      </c>
      <c r="V464" s="28" t="s">
        <v>937</v>
      </c>
      <c r="W464" s="7" t="s">
        <v>43</v>
      </c>
      <c r="X464" s="7" t="s">
        <v>43</v>
      </c>
      <c r="Y464" s="5" t="s">
        <v>43</v>
      </c>
      <c r="Z464" s="5" t="s">
        <v>43</v>
      </c>
      <c r="AA464" s="6" t="s">
        <v>43</v>
      </c>
      <c r="AB464" s="6" t="s">
        <v>43</v>
      </c>
      <c r="AC464" s="6" t="s">
        <v>43</v>
      </c>
      <c r="AD464" s="6" t="s">
        <v>43</v>
      </c>
      <c r="AE464" s="6" t="s">
        <v>43</v>
      </c>
    </row>
    <row r="465">
      <c r="A465" s="28" t="s">
        <v>2519</v>
      </c>
      <c r="B465" s="6" t="s">
        <v>2520</v>
      </c>
      <c r="C465" s="6" t="s">
        <v>2044</v>
      </c>
      <c r="D465" s="7" t="s">
        <v>2028</v>
      </c>
      <c r="E465" s="28" t="s">
        <v>2029</v>
      </c>
      <c r="F465" s="5" t="s">
        <v>421</v>
      </c>
      <c r="G465" s="6" t="s">
        <v>37</v>
      </c>
      <c r="H465" s="6" t="s">
        <v>2521</v>
      </c>
      <c r="I465" s="6" t="s">
        <v>43</v>
      </c>
      <c r="J465" s="8" t="s">
        <v>933</v>
      </c>
      <c r="K465" s="5" t="s">
        <v>934</v>
      </c>
      <c r="L465" s="7" t="s">
        <v>935</v>
      </c>
      <c r="M465" s="9">
        <v>19430</v>
      </c>
      <c r="N465" s="5" t="s">
        <v>526</v>
      </c>
      <c r="O465" s="31">
        <v>43973.3959318287</v>
      </c>
      <c r="P465" s="32">
        <v>43973.5677707176</v>
      </c>
      <c r="Q465" s="28" t="s">
        <v>43</v>
      </c>
      <c r="R465" s="29" t="s">
        <v>2522</v>
      </c>
      <c r="S465" s="28" t="s">
        <v>272</v>
      </c>
      <c r="T465" s="28" t="s">
        <v>936</v>
      </c>
      <c r="U465" s="5" t="s">
        <v>426</v>
      </c>
      <c r="V465" s="28" t="s">
        <v>937</v>
      </c>
      <c r="W465" s="7" t="s">
        <v>43</v>
      </c>
      <c r="X465" s="7" t="s">
        <v>43</v>
      </c>
      <c r="Y465" s="5" t="s">
        <v>43</v>
      </c>
      <c r="Z465" s="5" t="s">
        <v>43</v>
      </c>
      <c r="AA465" s="6" t="s">
        <v>43</v>
      </c>
      <c r="AB465" s="6" t="s">
        <v>43</v>
      </c>
      <c r="AC465" s="6" t="s">
        <v>43</v>
      </c>
      <c r="AD465" s="6" t="s">
        <v>43</v>
      </c>
      <c r="AE465" s="6" t="s">
        <v>43</v>
      </c>
    </row>
    <row r="466">
      <c r="A466" s="28" t="s">
        <v>2523</v>
      </c>
      <c r="B466" s="6" t="s">
        <v>2524</v>
      </c>
      <c r="C466" s="6" t="s">
        <v>2044</v>
      </c>
      <c r="D466" s="7" t="s">
        <v>2028</v>
      </c>
      <c r="E466" s="28" t="s">
        <v>2029</v>
      </c>
      <c r="F466" s="5" t="s">
        <v>421</v>
      </c>
      <c r="G466" s="6" t="s">
        <v>37</v>
      </c>
      <c r="H466" s="6" t="s">
        <v>2525</v>
      </c>
      <c r="I466" s="6" t="s">
        <v>43</v>
      </c>
      <c r="J466" s="8" t="s">
        <v>933</v>
      </c>
      <c r="K466" s="5" t="s">
        <v>934</v>
      </c>
      <c r="L466" s="7" t="s">
        <v>935</v>
      </c>
      <c r="M466" s="9">
        <v>19540</v>
      </c>
      <c r="N466" s="5" t="s">
        <v>106</v>
      </c>
      <c r="O466" s="31">
        <v>43973.3959319097</v>
      </c>
      <c r="P466" s="32">
        <v>43973.5677709143</v>
      </c>
      <c r="Q466" s="28" t="s">
        <v>43</v>
      </c>
      <c r="R466" s="29" t="s">
        <v>43</v>
      </c>
      <c r="S466" s="28" t="s">
        <v>272</v>
      </c>
      <c r="T466" s="28" t="s">
        <v>936</v>
      </c>
      <c r="U466" s="5" t="s">
        <v>426</v>
      </c>
      <c r="V466" s="28" t="s">
        <v>937</v>
      </c>
      <c r="W466" s="7" t="s">
        <v>43</v>
      </c>
      <c r="X466" s="7" t="s">
        <v>43</v>
      </c>
      <c r="Y466" s="5" t="s">
        <v>43</v>
      </c>
      <c r="Z466" s="5" t="s">
        <v>43</v>
      </c>
      <c r="AA466" s="6" t="s">
        <v>43</v>
      </c>
      <c r="AB466" s="6" t="s">
        <v>43</v>
      </c>
      <c r="AC466" s="6" t="s">
        <v>43</v>
      </c>
      <c r="AD466" s="6" t="s">
        <v>43</v>
      </c>
      <c r="AE466" s="6" t="s">
        <v>43</v>
      </c>
    </row>
    <row r="467">
      <c r="A467" s="28" t="s">
        <v>2526</v>
      </c>
      <c r="B467" s="6" t="s">
        <v>2527</v>
      </c>
      <c r="C467" s="6" t="s">
        <v>1870</v>
      </c>
      <c r="D467" s="7" t="s">
        <v>2528</v>
      </c>
      <c r="E467" s="28" t="s">
        <v>2529</v>
      </c>
      <c r="F467" s="5" t="s">
        <v>421</v>
      </c>
      <c r="G467" s="6" t="s">
        <v>37</v>
      </c>
      <c r="H467" s="6" t="s">
        <v>2530</v>
      </c>
      <c r="I467" s="6" t="s">
        <v>43</v>
      </c>
      <c r="J467" s="8" t="s">
        <v>570</v>
      </c>
      <c r="K467" s="5" t="s">
        <v>571</v>
      </c>
      <c r="L467" s="7" t="s">
        <v>572</v>
      </c>
      <c r="M467" s="9">
        <v>18660</v>
      </c>
      <c r="N467" s="5" t="s">
        <v>106</v>
      </c>
      <c r="O467" s="31">
        <v>43973.3965707176</v>
      </c>
      <c r="P467" s="32">
        <v>43973.5214424768</v>
      </c>
      <c r="Q467" s="28" t="s">
        <v>43</v>
      </c>
      <c r="R467" s="29" t="s">
        <v>43</v>
      </c>
      <c r="S467" s="28" t="s">
        <v>272</v>
      </c>
      <c r="T467" s="28" t="s">
        <v>574</v>
      </c>
      <c r="U467" s="5" t="s">
        <v>426</v>
      </c>
      <c r="V467" s="28" t="s">
        <v>575</v>
      </c>
      <c r="W467" s="7" t="s">
        <v>43</v>
      </c>
      <c r="X467" s="7" t="s">
        <v>43</v>
      </c>
      <c r="Y467" s="5" t="s">
        <v>43</v>
      </c>
      <c r="Z467" s="5" t="s">
        <v>43</v>
      </c>
      <c r="AA467" s="6" t="s">
        <v>43</v>
      </c>
      <c r="AB467" s="6" t="s">
        <v>43</v>
      </c>
      <c r="AC467" s="6" t="s">
        <v>43</v>
      </c>
      <c r="AD467" s="6" t="s">
        <v>43</v>
      </c>
      <c r="AE467" s="6" t="s">
        <v>43</v>
      </c>
    </row>
    <row r="468">
      <c r="A468" s="28" t="s">
        <v>2531</v>
      </c>
      <c r="B468" s="6" t="s">
        <v>2532</v>
      </c>
      <c r="C468" s="6" t="s">
        <v>1870</v>
      </c>
      <c r="D468" s="7" t="s">
        <v>2528</v>
      </c>
      <c r="E468" s="28" t="s">
        <v>2529</v>
      </c>
      <c r="F468" s="5" t="s">
        <v>421</v>
      </c>
      <c r="G468" s="6" t="s">
        <v>37</v>
      </c>
      <c r="H468" s="6" t="s">
        <v>2533</v>
      </c>
      <c r="I468" s="6" t="s">
        <v>43</v>
      </c>
      <c r="J468" s="8" t="s">
        <v>570</v>
      </c>
      <c r="K468" s="5" t="s">
        <v>571</v>
      </c>
      <c r="L468" s="7" t="s">
        <v>572</v>
      </c>
      <c r="M468" s="9">
        <v>18400</v>
      </c>
      <c r="N468" s="5" t="s">
        <v>526</v>
      </c>
      <c r="O468" s="31">
        <v>43973.3965708333</v>
      </c>
      <c r="P468" s="32">
        <v>43973.5214426273</v>
      </c>
      <c r="Q468" s="28" t="s">
        <v>43</v>
      </c>
      <c r="R468" s="29" t="s">
        <v>2534</v>
      </c>
      <c r="S468" s="28" t="s">
        <v>272</v>
      </c>
      <c r="T468" s="28" t="s">
        <v>574</v>
      </c>
      <c r="U468" s="5" t="s">
        <v>426</v>
      </c>
      <c r="V468" s="28" t="s">
        <v>575</v>
      </c>
      <c r="W468" s="7" t="s">
        <v>43</v>
      </c>
      <c r="X468" s="7" t="s">
        <v>43</v>
      </c>
      <c r="Y468" s="5" t="s">
        <v>43</v>
      </c>
      <c r="Z468" s="5" t="s">
        <v>43</v>
      </c>
      <c r="AA468" s="6" t="s">
        <v>43</v>
      </c>
      <c r="AB468" s="6" t="s">
        <v>43</v>
      </c>
      <c r="AC468" s="6" t="s">
        <v>43</v>
      </c>
      <c r="AD468" s="6" t="s">
        <v>43</v>
      </c>
      <c r="AE468" s="6" t="s">
        <v>43</v>
      </c>
    </row>
    <row r="469">
      <c r="A469" s="28" t="s">
        <v>2535</v>
      </c>
      <c r="B469" s="6" t="s">
        <v>2536</v>
      </c>
      <c r="C469" s="6" t="s">
        <v>1870</v>
      </c>
      <c r="D469" s="7" t="s">
        <v>2528</v>
      </c>
      <c r="E469" s="28" t="s">
        <v>2529</v>
      </c>
      <c r="F469" s="5" t="s">
        <v>421</v>
      </c>
      <c r="G469" s="6" t="s">
        <v>37</v>
      </c>
      <c r="H469" s="6" t="s">
        <v>2537</v>
      </c>
      <c r="I469" s="6" t="s">
        <v>43</v>
      </c>
      <c r="J469" s="8" t="s">
        <v>570</v>
      </c>
      <c r="K469" s="5" t="s">
        <v>571</v>
      </c>
      <c r="L469" s="7" t="s">
        <v>572</v>
      </c>
      <c r="M469" s="9">
        <v>18140</v>
      </c>
      <c r="N469" s="5" t="s">
        <v>106</v>
      </c>
      <c r="O469" s="31">
        <v>43973.3965709144</v>
      </c>
      <c r="P469" s="32">
        <v>43973.5214427894</v>
      </c>
      <c r="Q469" s="28" t="s">
        <v>43</v>
      </c>
      <c r="R469" s="29" t="s">
        <v>43</v>
      </c>
      <c r="S469" s="28" t="s">
        <v>272</v>
      </c>
      <c r="T469" s="28" t="s">
        <v>574</v>
      </c>
      <c r="U469" s="5" t="s">
        <v>426</v>
      </c>
      <c r="V469" s="28" t="s">
        <v>575</v>
      </c>
      <c r="W469" s="7" t="s">
        <v>43</v>
      </c>
      <c r="X469" s="7" t="s">
        <v>43</v>
      </c>
      <c r="Y469" s="5" t="s">
        <v>43</v>
      </c>
      <c r="Z469" s="5" t="s">
        <v>43</v>
      </c>
      <c r="AA469" s="6" t="s">
        <v>43</v>
      </c>
      <c r="AB469" s="6" t="s">
        <v>43</v>
      </c>
      <c r="AC469" s="6" t="s">
        <v>43</v>
      </c>
      <c r="AD469" s="6" t="s">
        <v>43</v>
      </c>
      <c r="AE469" s="6" t="s">
        <v>43</v>
      </c>
    </row>
    <row r="470">
      <c r="A470" s="28" t="s">
        <v>2538</v>
      </c>
      <c r="B470" s="6" t="s">
        <v>2539</v>
      </c>
      <c r="C470" s="6" t="s">
        <v>1870</v>
      </c>
      <c r="D470" s="7" t="s">
        <v>2528</v>
      </c>
      <c r="E470" s="28" t="s">
        <v>2529</v>
      </c>
      <c r="F470" s="5" t="s">
        <v>421</v>
      </c>
      <c r="G470" s="6" t="s">
        <v>37</v>
      </c>
      <c r="H470" s="6" t="s">
        <v>2540</v>
      </c>
      <c r="I470" s="6" t="s">
        <v>43</v>
      </c>
      <c r="J470" s="8" t="s">
        <v>853</v>
      </c>
      <c r="K470" s="5" t="s">
        <v>854</v>
      </c>
      <c r="L470" s="7" t="s">
        <v>855</v>
      </c>
      <c r="M470" s="9">
        <v>20200</v>
      </c>
      <c r="N470" s="5" t="s">
        <v>106</v>
      </c>
      <c r="O470" s="31">
        <v>43973.3965709838</v>
      </c>
      <c r="P470" s="32">
        <v>43973.5214429398</v>
      </c>
      <c r="Q470" s="28" t="s">
        <v>43</v>
      </c>
      <c r="R470" s="29" t="s">
        <v>43</v>
      </c>
      <c r="S470" s="28" t="s">
        <v>272</v>
      </c>
      <c r="T470" s="28" t="s">
        <v>856</v>
      </c>
      <c r="U470" s="5" t="s">
        <v>857</v>
      </c>
      <c r="V470" s="28" t="s">
        <v>858</v>
      </c>
      <c r="W470" s="7" t="s">
        <v>43</v>
      </c>
      <c r="X470" s="7" t="s">
        <v>43</v>
      </c>
      <c r="Y470" s="5" t="s">
        <v>43</v>
      </c>
      <c r="Z470" s="5" t="s">
        <v>43</v>
      </c>
      <c r="AA470" s="6" t="s">
        <v>43</v>
      </c>
      <c r="AB470" s="6" t="s">
        <v>43</v>
      </c>
      <c r="AC470" s="6" t="s">
        <v>43</v>
      </c>
      <c r="AD470" s="6" t="s">
        <v>43</v>
      </c>
      <c r="AE470" s="6" t="s">
        <v>43</v>
      </c>
    </row>
    <row r="471">
      <c r="A471" s="28" t="s">
        <v>2541</v>
      </c>
      <c r="B471" s="6" t="s">
        <v>2542</v>
      </c>
      <c r="C471" s="6" t="s">
        <v>1870</v>
      </c>
      <c r="D471" s="7" t="s">
        <v>2528</v>
      </c>
      <c r="E471" s="28" t="s">
        <v>2529</v>
      </c>
      <c r="F471" s="5" t="s">
        <v>421</v>
      </c>
      <c r="G471" s="6" t="s">
        <v>37</v>
      </c>
      <c r="H471" s="6" t="s">
        <v>2543</v>
      </c>
      <c r="I471" s="6" t="s">
        <v>43</v>
      </c>
      <c r="J471" s="8" t="s">
        <v>853</v>
      </c>
      <c r="K471" s="5" t="s">
        <v>854</v>
      </c>
      <c r="L471" s="7" t="s">
        <v>855</v>
      </c>
      <c r="M471" s="9">
        <v>20210</v>
      </c>
      <c r="N471" s="5" t="s">
        <v>106</v>
      </c>
      <c r="O471" s="31">
        <v>43973.3965710648</v>
      </c>
      <c r="P471" s="32">
        <v>43973.5214430556</v>
      </c>
      <c r="Q471" s="28" t="s">
        <v>43</v>
      </c>
      <c r="R471" s="29" t="s">
        <v>43</v>
      </c>
      <c r="S471" s="28" t="s">
        <v>272</v>
      </c>
      <c r="T471" s="28" t="s">
        <v>856</v>
      </c>
      <c r="U471" s="5" t="s">
        <v>857</v>
      </c>
      <c r="V471" s="28" t="s">
        <v>858</v>
      </c>
      <c r="W471" s="7" t="s">
        <v>43</v>
      </c>
      <c r="X471" s="7" t="s">
        <v>43</v>
      </c>
      <c r="Y471" s="5" t="s">
        <v>43</v>
      </c>
      <c r="Z471" s="5" t="s">
        <v>43</v>
      </c>
      <c r="AA471" s="6" t="s">
        <v>43</v>
      </c>
      <c r="AB471" s="6" t="s">
        <v>43</v>
      </c>
      <c r="AC471" s="6" t="s">
        <v>43</v>
      </c>
      <c r="AD471" s="6" t="s">
        <v>43</v>
      </c>
      <c r="AE471" s="6" t="s">
        <v>43</v>
      </c>
    </row>
    <row r="472">
      <c r="A472" s="28" t="s">
        <v>2544</v>
      </c>
      <c r="B472" s="6" t="s">
        <v>2545</v>
      </c>
      <c r="C472" s="6" t="s">
        <v>2546</v>
      </c>
      <c r="D472" s="7" t="s">
        <v>2506</v>
      </c>
      <c r="E472" s="28" t="s">
        <v>2507</v>
      </c>
      <c r="F472" s="5" t="s">
        <v>421</v>
      </c>
      <c r="G472" s="6" t="s">
        <v>37</v>
      </c>
      <c r="H472" s="6" t="s">
        <v>2547</v>
      </c>
      <c r="I472" s="6" t="s">
        <v>43</v>
      </c>
      <c r="J472" s="8" t="s">
        <v>933</v>
      </c>
      <c r="K472" s="5" t="s">
        <v>934</v>
      </c>
      <c r="L472" s="7" t="s">
        <v>935</v>
      </c>
      <c r="M472" s="9">
        <v>19760</v>
      </c>
      <c r="N472" s="5" t="s">
        <v>106</v>
      </c>
      <c r="O472" s="31">
        <v>43973.4006887731</v>
      </c>
      <c r="P472" s="32">
        <v>43973.5683570602</v>
      </c>
      <c r="Q472" s="28" t="s">
        <v>43</v>
      </c>
      <c r="R472" s="29" t="s">
        <v>43</v>
      </c>
      <c r="S472" s="28" t="s">
        <v>272</v>
      </c>
      <c r="T472" s="28" t="s">
        <v>936</v>
      </c>
      <c r="U472" s="5" t="s">
        <v>426</v>
      </c>
      <c r="V472" s="28" t="s">
        <v>937</v>
      </c>
      <c r="W472" s="7" t="s">
        <v>43</v>
      </c>
      <c r="X472" s="7" t="s">
        <v>43</v>
      </c>
      <c r="Y472" s="5" t="s">
        <v>43</v>
      </c>
      <c r="Z472" s="5" t="s">
        <v>43</v>
      </c>
      <c r="AA472" s="6" t="s">
        <v>43</v>
      </c>
      <c r="AB472" s="6" t="s">
        <v>43</v>
      </c>
      <c r="AC472" s="6" t="s">
        <v>43</v>
      </c>
      <c r="AD472" s="6" t="s">
        <v>43</v>
      </c>
      <c r="AE472" s="6" t="s">
        <v>43</v>
      </c>
    </row>
    <row r="473">
      <c r="A473" s="28" t="s">
        <v>2548</v>
      </c>
      <c r="B473" s="6" t="s">
        <v>2549</v>
      </c>
      <c r="C473" s="6" t="s">
        <v>1326</v>
      </c>
      <c r="D473" s="7" t="s">
        <v>2550</v>
      </c>
      <c r="E473" s="28" t="s">
        <v>2551</v>
      </c>
      <c r="F473" s="5" t="s">
        <v>421</v>
      </c>
      <c r="G473" s="6" t="s">
        <v>37</v>
      </c>
      <c r="H473" s="6" t="s">
        <v>2552</v>
      </c>
      <c r="I473" s="6" t="s">
        <v>43</v>
      </c>
      <c r="J473" s="8" t="s">
        <v>523</v>
      </c>
      <c r="K473" s="5" t="s">
        <v>524</v>
      </c>
      <c r="L473" s="7" t="s">
        <v>525</v>
      </c>
      <c r="M473" s="9">
        <v>19320</v>
      </c>
      <c r="N473" s="5" t="s">
        <v>526</v>
      </c>
      <c r="O473" s="31">
        <v>43973.4023892708</v>
      </c>
      <c r="P473" s="32">
        <v>43973.6963353009</v>
      </c>
      <c r="Q473" s="28" t="s">
        <v>43</v>
      </c>
      <c r="R473" s="29" t="s">
        <v>2553</v>
      </c>
      <c r="S473" s="28" t="s">
        <v>272</v>
      </c>
      <c r="T473" s="28" t="s">
        <v>528</v>
      </c>
      <c r="U473" s="5" t="s">
        <v>426</v>
      </c>
      <c r="V473" s="28" t="s">
        <v>529</v>
      </c>
      <c r="W473" s="7" t="s">
        <v>43</v>
      </c>
      <c r="X473" s="7" t="s">
        <v>43</v>
      </c>
      <c r="Y473" s="5" t="s">
        <v>43</v>
      </c>
      <c r="Z473" s="5" t="s">
        <v>43</v>
      </c>
      <c r="AA473" s="6" t="s">
        <v>43</v>
      </c>
      <c r="AB473" s="6" t="s">
        <v>43</v>
      </c>
      <c r="AC473" s="6" t="s">
        <v>43</v>
      </c>
      <c r="AD473" s="6" t="s">
        <v>43</v>
      </c>
      <c r="AE473" s="6" t="s">
        <v>43</v>
      </c>
    </row>
    <row r="474">
      <c r="A474" s="28" t="s">
        <v>2554</v>
      </c>
      <c r="B474" s="6" t="s">
        <v>2555</v>
      </c>
      <c r="C474" s="6" t="s">
        <v>1326</v>
      </c>
      <c r="D474" s="7" t="s">
        <v>2550</v>
      </c>
      <c r="E474" s="28" t="s">
        <v>2551</v>
      </c>
      <c r="F474" s="5" t="s">
        <v>421</v>
      </c>
      <c r="G474" s="6" t="s">
        <v>37</v>
      </c>
      <c r="H474" s="6" t="s">
        <v>2556</v>
      </c>
      <c r="I474" s="6" t="s">
        <v>43</v>
      </c>
      <c r="J474" s="8" t="s">
        <v>523</v>
      </c>
      <c r="K474" s="5" t="s">
        <v>524</v>
      </c>
      <c r="L474" s="7" t="s">
        <v>525</v>
      </c>
      <c r="M474" s="9">
        <v>19330</v>
      </c>
      <c r="N474" s="5" t="s">
        <v>106</v>
      </c>
      <c r="O474" s="31">
        <v>43973.4023894329</v>
      </c>
      <c r="P474" s="32">
        <v>43973.6963355324</v>
      </c>
      <c r="Q474" s="28" t="s">
        <v>43</v>
      </c>
      <c r="R474" s="29" t="s">
        <v>43</v>
      </c>
      <c r="S474" s="28" t="s">
        <v>272</v>
      </c>
      <c r="T474" s="28" t="s">
        <v>528</v>
      </c>
      <c r="U474" s="5" t="s">
        <v>426</v>
      </c>
      <c r="V474" s="28" t="s">
        <v>529</v>
      </c>
      <c r="W474" s="7" t="s">
        <v>43</v>
      </c>
      <c r="X474" s="7" t="s">
        <v>43</v>
      </c>
      <c r="Y474" s="5" t="s">
        <v>43</v>
      </c>
      <c r="Z474" s="5" t="s">
        <v>43</v>
      </c>
      <c r="AA474" s="6" t="s">
        <v>43</v>
      </c>
      <c r="AB474" s="6" t="s">
        <v>43</v>
      </c>
      <c r="AC474" s="6" t="s">
        <v>43</v>
      </c>
      <c r="AD474" s="6" t="s">
        <v>43</v>
      </c>
      <c r="AE474" s="6" t="s">
        <v>43</v>
      </c>
    </row>
    <row r="475">
      <c r="A475" s="28" t="s">
        <v>2557</v>
      </c>
      <c r="B475" s="6" t="s">
        <v>2558</v>
      </c>
      <c r="C475" s="6" t="s">
        <v>1326</v>
      </c>
      <c r="D475" s="7" t="s">
        <v>2550</v>
      </c>
      <c r="E475" s="28" t="s">
        <v>2551</v>
      </c>
      <c r="F475" s="5" t="s">
        <v>421</v>
      </c>
      <c r="G475" s="6" t="s">
        <v>37</v>
      </c>
      <c r="H475" s="6" t="s">
        <v>2559</v>
      </c>
      <c r="I475" s="6" t="s">
        <v>2560</v>
      </c>
      <c r="J475" s="8" t="s">
        <v>77</v>
      </c>
      <c r="K475" s="5" t="s">
        <v>78</v>
      </c>
      <c r="L475" s="7" t="s">
        <v>79</v>
      </c>
      <c r="M475" s="9">
        <v>15240</v>
      </c>
      <c r="N475" s="5" t="s">
        <v>526</v>
      </c>
      <c r="O475" s="31">
        <v>43973.4023895023</v>
      </c>
      <c r="P475" s="32">
        <v>43973.6963357292</v>
      </c>
      <c r="Q475" s="28" t="s">
        <v>43</v>
      </c>
      <c r="R475" s="29" t="s">
        <v>2561</v>
      </c>
      <c r="S475" s="28" t="s">
        <v>272</v>
      </c>
      <c r="T475" s="28" t="s">
        <v>425</v>
      </c>
      <c r="U475" s="5" t="s">
        <v>426</v>
      </c>
      <c r="V475" s="28" t="s">
        <v>427</v>
      </c>
      <c r="W475" s="7" t="s">
        <v>43</v>
      </c>
      <c r="X475" s="7" t="s">
        <v>43</v>
      </c>
      <c r="Y475" s="5" t="s">
        <v>43</v>
      </c>
      <c r="Z475" s="5" t="s">
        <v>43</v>
      </c>
      <c r="AA475" s="6" t="s">
        <v>43</v>
      </c>
      <c r="AB475" s="6" t="s">
        <v>43</v>
      </c>
      <c r="AC475" s="6" t="s">
        <v>43</v>
      </c>
      <c r="AD475" s="6" t="s">
        <v>43</v>
      </c>
      <c r="AE475" s="6" t="s">
        <v>43</v>
      </c>
    </row>
    <row r="476">
      <c r="A476" s="28" t="s">
        <v>2562</v>
      </c>
      <c r="B476" s="6" t="s">
        <v>2563</v>
      </c>
      <c r="C476" s="6" t="s">
        <v>1326</v>
      </c>
      <c r="D476" s="7" t="s">
        <v>2550</v>
      </c>
      <c r="E476" s="28" t="s">
        <v>2551</v>
      </c>
      <c r="F476" s="5" t="s">
        <v>421</v>
      </c>
      <c r="G476" s="6" t="s">
        <v>37</v>
      </c>
      <c r="H476" s="6" t="s">
        <v>2564</v>
      </c>
      <c r="I476" s="6" t="s">
        <v>2565</v>
      </c>
      <c r="J476" s="8" t="s">
        <v>77</v>
      </c>
      <c r="K476" s="5" t="s">
        <v>78</v>
      </c>
      <c r="L476" s="7" t="s">
        <v>79</v>
      </c>
      <c r="M476" s="9">
        <v>15910</v>
      </c>
      <c r="N476" s="5" t="s">
        <v>526</v>
      </c>
      <c r="O476" s="31">
        <v>43973.4023895833</v>
      </c>
      <c r="P476" s="32">
        <v>43973.696334375</v>
      </c>
      <c r="Q476" s="28" t="s">
        <v>43</v>
      </c>
      <c r="R476" s="29" t="s">
        <v>2566</v>
      </c>
      <c r="S476" s="28" t="s">
        <v>272</v>
      </c>
      <c r="T476" s="28" t="s">
        <v>425</v>
      </c>
      <c r="U476" s="5" t="s">
        <v>426</v>
      </c>
      <c r="V476" s="28" t="s">
        <v>427</v>
      </c>
      <c r="W476" s="7" t="s">
        <v>43</v>
      </c>
      <c r="X476" s="7" t="s">
        <v>43</v>
      </c>
      <c r="Y476" s="5" t="s">
        <v>43</v>
      </c>
      <c r="Z476" s="5" t="s">
        <v>43</v>
      </c>
      <c r="AA476" s="6" t="s">
        <v>43</v>
      </c>
      <c r="AB476" s="6" t="s">
        <v>43</v>
      </c>
      <c r="AC476" s="6" t="s">
        <v>43</v>
      </c>
      <c r="AD476" s="6" t="s">
        <v>43</v>
      </c>
      <c r="AE476" s="6" t="s">
        <v>43</v>
      </c>
    </row>
    <row r="477">
      <c r="A477" s="28" t="s">
        <v>2567</v>
      </c>
      <c r="B477" s="6" t="s">
        <v>2568</v>
      </c>
      <c r="C477" s="6" t="s">
        <v>1326</v>
      </c>
      <c r="D477" s="7" t="s">
        <v>2550</v>
      </c>
      <c r="E477" s="28" t="s">
        <v>2551</v>
      </c>
      <c r="F477" s="5" t="s">
        <v>421</v>
      </c>
      <c r="G477" s="6" t="s">
        <v>37</v>
      </c>
      <c r="H477" s="6" t="s">
        <v>2559</v>
      </c>
      <c r="I477" s="6" t="s">
        <v>43</v>
      </c>
      <c r="J477" s="8" t="s">
        <v>523</v>
      </c>
      <c r="K477" s="5" t="s">
        <v>524</v>
      </c>
      <c r="L477" s="7" t="s">
        <v>525</v>
      </c>
      <c r="M477" s="9">
        <v>18870</v>
      </c>
      <c r="N477" s="5" t="s">
        <v>526</v>
      </c>
      <c r="O477" s="31">
        <v>43973.4023896643</v>
      </c>
      <c r="P477" s="32">
        <v>43973.6963345718</v>
      </c>
      <c r="Q477" s="28" t="s">
        <v>43</v>
      </c>
      <c r="R477" s="29" t="s">
        <v>2569</v>
      </c>
      <c r="S477" s="28" t="s">
        <v>272</v>
      </c>
      <c r="T477" s="28" t="s">
        <v>528</v>
      </c>
      <c r="U477" s="5" t="s">
        <v>426</v>
      </c>
      <c r="V477" s="28" t="s">
        <v>529</v>
      </c>
      <c r="W477" s="7" t="s">
        <v>43</v>
      </c>
      <c r="X477" s="7" t="s">
        <v>43</v>
      </c>
      <c r="Y477" s="5" t="s">
        <v>43</v>
      </c>
      <c r="Z477" s="5" t="s">
        <v>43</v>
      </c>
      <c r="AA477" s="6" t="s">
        <v>43</v>
      </c>
      <c r="AB477" s="6" t="s">
        <v>43</v>
      </c>
      <c r="AC477" s="6" t="s">
        <v>43</v>
      </c>
      <c r="AD477" s="6" t="s">
        <v>43</v>
      </c>
      <c r="AE477" s="6" t="s">
        <v>43</v>
      </c>
    </row>
    <row r="478">
      <c r="A478" s="28" t="s">
        <v>2570</v>
      </c>
      <c r="B478" s="6" t="s">
        <v>2571</v>
      </c>
      <c r="C478" s="6" t="s">
        <v>1326</v>
      </c>
      <c r="D478" s="7" t="s">
        <v>2550</v>
      </c>
      <c r="E478" s="28" t="s">
        <v>2551</v>
      </c>
      <c r="F478" s="5" t="s">
        <v>421</v>
      </c>
      <c r="G478" s="6" t="s">
        <v>37</v>
      </c>
      <c r="H478" s="6" t="s">
        <v>2572</v>
      </c>
      <c r="I478" s="6" t="s">
        <v>43</v>
      </c>
      <c r="J478" s="8" t="s">
        <v>549</v>
      </c>
      <c r="K478" s="5" t="s">
        <v>550</v>
      </c>
      <c r="L478" s="7" t="s">
        <v>551</v>
      </c>
      <c r="M478" s="9">
        <v>17200</v>
      </c>
      <c r="N478" s="5" t="s">
        <v>106</v>
      </c>
      <c r="O478" s="31">
        <v>43973.4023897801</v>
      </c>
      <c r="P478" s="32">
        <v>43973.6963347222</v>
      </c>
      <c r="Q478" s="28" t="s">
        <v>43</v>
      </c>
      <c r="R478" s="29" t="s">
        <v>43</v>
      </c>
      <c r="S478" s="28" t="s">
        <v>272</v>
      </c>
      <c r="T478" s="28" t="s">
        <v>552</v>
      </c>
      <c r="U478" s="5" t="s">
        <v>426</v>
      </c>
      <c r="V478" s="28" t="s">
        <v>553</v>
      </c>
      <c r="W478" s="7" t="s">
        <v>43</v>
      </c>
      <c r="X478" s="7" t="s">
        <v>43</v>
      </c>
      <c r="Y478" s="5" t="s">
        <v>43</v>
      </c>
      <c r="Z478" s="5" t="s">
        <v>43</v>
      </c>
      <c r="AA478" s="6" t="s">
        <v>43</v>
      </c>
      <c r="AB478" s="6" t="s">
        <v>43</v>
      </c>
      <c r="AC478" s="6" t="s">
        <v>43</v>
      </c>
      <c r="AD478" s="6" t="s">
        <v>43</v>
      </c>
      <c r="AE478" s="6" t="s">
        <v>43</v>
      </c>
    </row>
    <row r="479">
      <c r="A479" s="28" t="s">
        <v>2573</v>
      </c>
      <c r="B479" s="6" t="s">
        <v>2574</v>
      </c>
      <c r="C479" s="6" t="s">
        <v>1326</v>
      </c>
      <c r="D479" s="7" t="s">
        <v>2550</v>
      </c>
      <c r="E479" s="28" t="s">
        <v>2551</v>
      </c>
      <c r="F479" s="5" t="s">
        <v>421</v>
      </c>
      <c r="G479" s="6" t="s">
        <v>37</v>
      </c>
      <c r="H479" s="6" t="s">
        <v>2575</v>
      </c>
      <c r="I479" s="6" t="s">
        <v>43</v>
      </c>
      <c r="J479" s="8" t="s">
        <v>549</v>
      </c>
      <c r="K479" s="5" t="s">
        <v>550</v>
      </c>
      <c r="L479" s="7" t="s">
        <v>551</v>
      </c>
      <c r="M479" s="9">
        <v>17210</v>
      </c>
      <c r="N479" s="5" t="s">
        <v>526</v>
      </c>
      <c r="O479" s="31">
        <v>43973.4023898495</v>
      </c>
      <c r="P479" s="32">
        <v>43973.696334919</v>
      </c>
      <c r="Q479" s="28" t="s">
        <v>43</v>
      </c>
      <c r="R479" s="29" t="s">
        <v>2576</v>
      </c>
      <c r="S479" s="28" t="s">
        <v>272</v>
      </c>
      <c r="T479" s="28" t="s">
        <v>552</v>
      </c>
      <c r="U479" s="5" t="s">
        <v>426</v>
      </c>
      <c r="V479" s="28" t="s">
        <v>553</v>
      </c>
      <c r="W479" s="7" t="s">
        <v>43</v>
      </c>
      <c r="X479" s="7" t="s">
        <v>43</v>
      </c>
      <c r="Y479" s="5" t="s">
        <v>43</v>
      </c>
      <c r="Z479" s="5" t="s">
        <v>43</v>
      </c>
      <c r="AA479" s="6" t="s">
        <v>43</v>
      </c>
      <c r="AB479" s="6" t="s">
        <v>43</v>
      </c>
      <c r="AC479" s="6" t="s">
        <v>43</v>
      </c>
      <c r="AD479" s="6" t="s">
        <v>43</v>
      </c>
      <c r="AE479" s="6" t="s">
        <v>43</v>
      </c>
    </row>
    <row r="480">
      <c r="A480" s="28" t="s">
        <v>2577</v>
      </c>
      <c r="B480" s="6" t="s">
        <v>2578</v>
      </c>
      <c r="C480" s="6" t="s">
        <v>1326</v>
      </c>
      <c r="D480" s="7" t="s">
        <v>2550</v>
      </c>
      <c r="E480" s="28" t="s">
        <v>2551</v>
      </c>
      <c r="F480" s="5" t="s">
        <v>421</v>
      </c>
      <c r="G480" s="6" t="s">
        <v>37</v>
      </c>
      <c r="H480" s="6" t="s">
        <v>2579</v>
      </c>
      <c r="I480" s="6" t="s">
        <v>43</v>
      </c>
      <c r="J480" s="8" t="s">
        <v>523</v>
      </c>
      <c r="K480" s="5" t="s">
        <v>524</v>
      </c>
      <c r="L480" s="7" t="s">
        <v>525</v>
      </c>
      <c r="M480" s="9">
        <v>19340</v>
      </c>
      <c r="N480" s="5" t="s">
        <v>106</v>
      </c>
      <c r="O480" s="31">
        <v>43973.4023899306</v>
      </c>
      <c r="P480" s="32">
        <v>43973.6963351042</v>
      </c>
      <c r="Q480" s="28" t="s">
        <v>43</v>
      </c>
      <c r="R480" s="29" t="s">
        <v>43</v>
      </c>
      <c r="S480" s="28" t="s">
        <v>272</v>
      </c>
      <c r="T480" s="28" t="s">
        <v>528</v>
      </c>
      <c r="U480" s="5" t="s">
        <v>426</v>
      </c>
      <c r="V480" s="28" t="s">
        <v>529</v>
      </c>
      <c r="W480" s="7" t="s">
        <v>43</v>
      </c>
      <c r="X480" s="7" t="s">
        <v>43</v>
      </c>
      <c r="Y480" s="5" t="s">
        <v>43</v>
      </c>
      <c r="Z480" s="5" t="s">
        <v>43</v>
      </c>
      <c r="AA480" s="6" t="s">
        <v>43</v>
      </c>
      <c r="AB480" s="6" t="s">
        <v>43</v>
      </c>
      <c r="AC480" s="6" t="s">
        <v>43</v>
      </c>
      <c r="AD480" s="6" t="s">
        <v>43</v>
      </c>
      <c r="AE480" s="6" t="s">
        <v>43</v>
      </c>
    </row>
    <row r="481">
      <c r="A481" s="28" t="s">
        <v>2580</v>
      </c>
      <c r="B481" s="6" t="s">
        <v>2581</v>
      </c>
      <c r="C481" s="6" t="s">
        <v>2582</v>
      </c>
      <c r="D481" s="7" t="s">
        <v>2583</v>
      </c>
      <c r="E481" s="28" t="s">
        <v>2584</v>
      </c>
      <c r="F481" s="5" t="s">
        <v>22</v>
      </c>
      <c r="G481" s="6" t="s">
        <v>37</v>
      </c>
      <c r="H481" s="6" t="s">
        <v>2585</v>
      </c>
      <c r="I481" s="6" t="s">
        <v>2586</v>
      </c>
      <c r="J481" s="8" t="s">
        <v>103</v>
      </c>
      <c r="K481" s="5" t="s">
        <v>104</v>
      </c>
      <c r="L481" s="7" t="s">
        <v>105</v>
      </c>
      <c r="M481" s="9">
        <v>21600</v>
      </c>
      <c r="N481" s="5" t="s">
        <v>424</v>
      </c>
      <c r="O481" s="31">
        <v>43973.403746331</v>
      </c>
      <c r="P481" s="32">
        <v>43973.4188836806</v>
      </c>
      <c r="Q481" s="28" t="s">
        <v>43</v>
      </c>
      <c r="R481" s="29" t="s">
        <v>43</v>
      </c>
      <c r="S481" s="28" t="s">
        <v>272</v>
      </c>
      <c r="T481" s="28" t="s">
        <v>919</v>
      </c>
      <c r="U481" s="5" t="s">
        <v>920</v>
      </c>
      <c r="V481" s="28" t="s">
        <v>921</v>
      </c>
      <c r="W481" s="7" t="s">
        <v>2587</v>
      </c>
      <c r="X481" s="7" t="s">
        <v>43</v>
      </c>
      <c r="Y481" s="5" t="s">
        <v>736</v>
      </c>
      <c r="Z481" s="5" t="s">
        <v>43</v>
      </c>
      <c r="AA481" s="6" t="s">
        <v>43</v>
      </c>
      <c r="AB481" s="6" t="s">
        <v>43</v>
      </c>
      <c r="AC481" s="6" t="s">
        <v>43</v>
      </c>
      <c r="AD481" s="6" t="s">
        <v>43</v>
      </c>
      <c r="AE481" s="6" t="s">
        <v>43</v>
      </c>
    </row>
    <row r="482">
      <c r="A482" s="28" t="s">
        <v>2588</v>
      </c>
      <c r="B482" s="6" t="s">
        <v>2589</v>
      </c>
      <c r="C482" s="6" t="s">
        <v>2044</v>
      </c>
      <c r="D482" s="7" t="s">
        <v>2028</v>
      </c>
      <c r="E482" s="28" t="s">
        <v>2029</v>
      </c>
      <c r="F482" s="5" t="s">
        <v>421</v>
      </c>
      <c r="G482" s="6" t="s">
        <v>37</v>
      </c>
      <c r="H482" s="6" t="s">
        <v>2590</v>
      </c>
      <c r="I482" s="6" t="s">
        <v>43</v>
      </c>
      <c r="J482" s="8" t="s">
        <v>549</v>
      </c>
      <c r="K482" s="5" t="s">
        <v>550</v>
      </c>
      <c r="L482" s="7" t="s">
        <v>551</v>
      </c>
      <c r="M482" s="9">
        <v>17220</v>
      </c>
      <c r="N482" s="5" t="s">
        <v>106</v>
      </c>
      <c r="O482" s="31">
        <v>43973.4054596875</v>
      </c>
      <c r="P482" s="32">
        <v>43973.5230674769</v>
      </c>
      <c r="Q482" s="28" t="s">
        <v>43</v>
      </c>
      <c r="R482" s="29" t="s">
        <v>43</v>
      </c>
      <c r="S482" s="28" t="s">
        <v>272</v>
      </c>
      <c r="T482" s="28" t="s">
        <v>552</v>
      </c>
      <c r="U482" s="5" t="s">
        <v>426</v>
      </c>
      <c r="V482" s="28" t="s">
        <v>553</v>
      </c>
      <c r="W482" s="7" t="s">
        <v>43</v>
      </c>
      <c r="X482" s="7" t="s">
        <v>43</v>
      </c>
      <c r="Y482" s="5" t="s">
        <v>43</v>
      </c>
      <c r="Z482" s="5" t="s">
        <v>43</v>
      </c>
      <c r="AA482" s="6" t="s">
        <v>43</v>
      </c>
      <c r="AB482" s="6" t="s">
        <v>43</v>
      </c>
      <c r="AC482" s="6" t="s">
        <v>43</v>
      </c>
      <c r="AD482" s="6" t="s">
        <v>43</v>
      </c>
      <c r="AE482" s="6" t="s">
        <v>43</v>
      </c>
    </row>
    <row r="483">
      <c r="A483" s="28" t="s">
        <v>2591</v>
      </c>
      <c r="B483" s="6" t="s">
        <v>2592</v>
      </c>
      <c r="C483" s="6" t="s">
        <v>2044</v>
      </c>
      <c r="D483" s="7" t="s">
        <v>2028</v>
      </c>
      <c r="E483" s="28" t="s">
        <v>2029</v>
      </c>
      <c r="F483" s="5" t="s">
        <v>421</v>
      </c>
      <c r="G483" s="6" t="s">
        <v>37</v>
      </c>
      <c r="H483" s="6" t="s">
        <v>2593</v>
      </c>
      <c r="I483" s="6" t="s">
        <v>43</v>
      </c>
      <c r="J483" s="8" t="s">
        <v>549</v>
      </c>
      <c r="K483" s="5" t="s">
        <v>550</v>
      </c>
      <c r="L483" s="7" t="s">
        <v>551</v>
      </c>
      <c r="M483" s="9">
        <v>17020</v>
      </c>
      <c r="N483" s="5" t="s">
        <v>526</v>
      </c>
      <c r="O483" s="31">
        <v>43973.405459919</v>
      </c>
      <c r="P483" s="32">
        <v>43973.523056331</v>
      </c>
      <c r="Q483" s="28" t="s">
        <v>43</v>
      </c>
      <c r="R483" s="29" t="s">
        <v>2594</v>
      </c>
      <c r="S483" s="28" t="s">
        <v>272</v>
      </c>
      <c r="T483" s="28" t="s">
        <v>552</v>
      </c>
      <c r="U483" s="5" t="s">
        <v>426</v>
      </c>
      <c r="V483" s="28" t="s">
        <v>553</v>
      </c>
      <c r="W483" s="7" t="s">
        <v>43</v>
      </c>
      <c r="X483" s="7" t="s">
        <v>43</v>
      </c>
      <c r="Y483" s="5" t="s">
        <v>43</v>
      </c>
      <c r="Z483" s="5" t="s">
        <v>43</v>
      </c>
      <c r="AA483" s="6" t="s">
        <v>43</v>
      </c>
      <c r="AB483" s="6" t="s">
        <v>43</v>
      </c>
      <c r="AC483" s="6" t="s">
        <v>43</v>
      </c>
      <c r="AD483" s="6" t="s">
        <v>43</v>
      </c>
      <c r="AE483" s="6" t="s">
        <v>43</v>
      </c>
    </row>
    <row r="484">
      <c r="A484" s="28" t="s">
        <v>2595</v>
      </c>
      <c r="B484" s="6" t="s">
        <v>2596</v>
      </c>
      <c r="C484" s="6" t="s">
        <v>2044</v>
      </c>
      <c r="D484" s="7" t="s">
        <v>2028</v>
      </c>
      <c r="E484" s="28" t="s">
        <v>2029</v>
      </c>
      <c r="F484" s="5" t="s">
        <v>421</v>
      </c>
      <c r="G484" s="6" t="s">
        <v>37</v>
      </c>
      <c r="H484" s="6" t="s">
        <v>2597</v>
      </c>
      <c r="I484" s="6" t="s">
        <v>43</v>
      </c>
      <c r="J484" s="8" t="s">
        <v>549</v>
      </c>
      <c r="K484" s="5" t="s">
        <v>550</v>
      </c>
      <c r="L484" s="7" t="s">
        <v>551</v>
      </c>
      <c r="M484" s="9">
        <v>17030</v>
      </c>
      <c r="N484" s="5" t="s">
        <v>106</v>
      </c>
      <c r="O484" s="31">
        <v>43973.4054601505</v>
      </c>
      <c r="P484" s="32">
        <v>43973.5230564815</v>
      </c>
      <c r="Q484" s="28" t="s">
        <v>43</v>
      </c>
      <c r="R484" s="29" t="s">
        <v>43</v>
      </c>
      <c r="S484" s="28" t="s">
        <v>272</v>
      </c>
      <c r="T484" s="28" t="s">
        <v>552</v>
      </c>
      <c r="U484" s="5" t="s">
        <v>426</v>
      </c>
      <c r="V484" s="28" t="s">
        <v>553</v>
      </c>
      <c r="W484" s="7" t="s">
        <v>43</v>
      </c>
      <c r="X484" s="7" t="s">
        <v>43</v>
      </c>
      <c r="Y484" s="5" t="s">
        <v>43</v>
      </c>
      <c r="Z484" s="5" t="s">
        <v>43</v>
      </c>
      <c r="AA484" s="6" t="s">
        <v>43</v>
      </c>
      <c r="AB484" s="6" t="s">
        <v>43</v>
      </c>
      <c r="AC484" s="6" t="s">
        <v>43</v>
      </c>
      <c r="AD484" s="6" t="s">
        <v>43</v>
      </c>
      <c r="AE484" s="6" t="s">
        <v>43</v>
      </c>
    </row>
    <row r="485">
      <c r="A485" s="28" t="s">
        <v>2598</v>
      </c>
      <c r="B485" s="6" t="s">
        <v>2599</v>
      </c>
      <c r="C485" s="6" t="s">
        <v>2044</v>
      </c>
      <c r="D485" s="7" t="s">
        <v>2028</v>
      </c>
      <c r="E485" s="28" t="s">
        <v>2029</v>
      </c>
      <c r="F485" s="5" t="s">
        <v>421</v>
      </c>
      <c r="G485" s="6" t="s">
        <v>37</v>
      </c>
      <c r="H485" s="6" t="s">
        <v>2600</v>
      </c>
      <c r="I485" s="6" t="s">
        <v>2601</v>
      </c>
      <c r="J485" s="8" t="s">
        <v>653</v>
      </c>
      <c r="K485" s="5" t="s">
        <v>654</v>
      </c>
      <c r="L485" s="7" t="s">
        <v>655</v>
      </c>
      <c r="M485" s="9">
        <v>13550</v>
      </c>
      <c r="N485" s="5" t="s">
        <v>526</v>
      </c>
      <c r="O485" s="31">
        <v>43973.4054603009</v>
      </c>
      <c r="P485" s="32">
        <v>43973.523056713</v>
      </c>
      <c r="Q485" s="28" t="s">
        <v>43</v>
      </c>
      <c r="R485" s="29" t="s">
        <v>2602</v>
      </c>
      <c r="S485" s="28" t="s">
        <v>272</v>
      </c>
      <c r="T485" s="28" t="s">
        <v>657</v>
      </c>
      <c r="U485" s="5" t="s">
        <v>426</v>
      </c>
      <c r="V485" s="28" t="s">
        <v>658</v>
      </c>
      <c r="W485" s="7" t="s">
        <v>43</v>
      </c>
      <c r="X485" s="7" t="s">
        <v>43</v>
      </c>
      <c r="Y485" s="5" t="s">
        <v>43</v>
      </c>
      <c r="Z485" s="5" t="s">
        <v>43</v>
      </c>
      <c r="AA485" s="6" t="s">
        <v>43</v>
      </c>
      <c r="AB485" s="6" t="s">
        <v>43</v>
      </c>
      <c r="AC485" s="6" t="s">
        <v>43</v>
      </c>
      <c r="AD485" s="6" t="s">
        <v>43</v>
      </c>
      <c r="AE485" s="6" t="s">
        <v>43</v>
      </c>
    </row>
    <row r="486">
      <c r="A486" s="28" t="s">
        <v>2603</v>
      </c>
      <c r="B486" s="6" t="s">
        <v>2604</v>
      </c>
      <c r="C486" s="6" t="s">
        <v>2044</v>
      </c>
      <c r="D486" s="7" t="s">
        <v>2028</v>
      </c>
      <c r="E486" s="28" t="s">
        <v>2029</v>
      </c>
      <c r="F486" s="5" t="s">
        <v>421</v>
      </c>
      <c r="G486" s="6" t="s">
        <v>37</v>
      </c>
      <c r="H486" s="6" t="s">
        <v>2605</v>
      </c>
      <c r="I486" s="6" t="s">
        <v>2606</v>
      </c>
      <c r="J486" s="8" t="s">
        <v>653</v>
      </c>
      <c r="K486" s="5" t="s">
        <v>654</v>
      </c>
      <c r="L486" s="7" t="s">
        <v>655</v>
      </c>
      <c r="M486" s="9">
        <v>14320</v>
      </c>
      <c r="N486" s="5" t="s">
        <v>526</v>
      </c>
      <c r="O486" s="31">
        <v>43973.4054605671</v>
      </c>
      <c r="P486" s="32">
        <v>43973.5230569097</v>
      </c>
      <c r="Q486" s="28" t="s">
        <v>43</v>
      </c>
      <c r="R486" s="29" t="s">
        <v>2607</v>
      </c>
      <c r="S486" s="28" t="s">
        <v>272</v>
      </c>
      <c r="T486" s="28" t="s">
        <v>657</v>
      </c>
      <c r="U486" s="5" t="s">
        <v>426</v>
      </c>
      <c r="V486" s="28" t="s">
        <v>658</v>
      </c>
      <c r="W486" s="7" t="s">
        <v>43</v>
      </c>
      <c r="X486" s="7" t="s">
        <v>43</v>
      </c>
      <c r="Y486" s="5" t="s">
        <v>43</v>
      </c>
      <c r="Z486" s="5" t="s">
        <v>43</v>
      </c>
      <c r="AA486" s="6" t="s">
        <v>43</v>
      </c>
      <c r="AB486" s="6" t="s">
        <v>43</v>
      </c>
      <c r="AC486" s="6" t="s">
        <v>43</v>
      </c>
      <c r="AD486" s="6" t="s">
        <v>43</v>
      </c>
      <c r="AE486" s="6" t="s">
        <v>43</v>
      </c>
    </row>
    <row r="487">
      <c r="A487" s="28" t="s">
        <v>2608</v>
      </c>
      <c r="B487" s="6" t="s">
        <v>2609</v>
      </c>
      <c r="C487" s="6" t="s">
        <v>1759</v>
      </c>
      <c r="D487" s="7" t="s">
        <v>2610</v>
      </c>
      <c r="E487" s="28" t="s">
        <v>2611</v>
      </c>
      <c r="F487" s="5" t="s">
        <v>421</v>
      </c>
      <c r="G487" s="6" t="s">
        <v>37</v>
      </c>
      <c r="H487" s="6" t="s">
        <v>2612</v>
      </c>
      <c r="I487" s="6" t="s">
        <v>2613</v>
      </c>
      <c r="J487" s="8" t="s">
        <v>77</v>
      </c>
      <c r="K487" s="5" t="s">
        <v>78</v>
      </c>
      <c r="L487" s="7" t="s">
        <v>79</v>
      </c>
      <c r="M487" s="9">
        <v>15260</v>
      </c>
      <c r="N487" s="5" t="s">
        <v>526</v>
      </c>
      <c r="O487" s="31">
        <v>43973.4071286227</v>
      </c>
      <c r="P487" s="32">
        <v>43973.5845480324</v>
      </c>
      <c r="Q487" s="28" t="s">
        <v>43</v>
      </c>
      <c r="R487" s="29" t="s">
        <v>2614</v>
      </c>
      <c r="S487" s="28" t="s">
        <v>272</v>
      </c>
      <c r="T487" s="28" t="s">
        <v>425</v>
      </c>
      <c r="U487" s="5" t="s">
        <v>426</v>
      </c>
      <c r="V487" s="28" t="s">
        <v>427</v>
      </c>
      <c r="W487" s="7" t="s">
        <v>43</v>
      </c>
      <c r="X487" s="7" t="s">
        <v>43</v>
      </c>
      <c r="Y487" s="5" t="s">
        <v>43</v>
      </c>
      <c r="Z487" s="5" t="s">
        <v>43</v>
      </c>
      <c r="AA487" s="6" t="s">
        <v>43</v>
      </c>
      <c r="AB487" s="6" t="s">
        <v>43</v>
      </c>
      <c r="AC487" s="6" t="s">
        <v>43</v>
      </c>
      <c r="AD487" s="6" t="s">
        <v>43</v>
      </c>
      <c r="AE487" s="6" t="s">
        <v>43</v>
      </c>
    </row>
    <row r="488">
      <c r="A488" s="28" t="s">
        <v>2615</v>
      </c>
      <c r="B488" s="6" t="s">
        <v>2616</v>
      </c>
      <c r="C488" s="6" t="s">
        <v>2617</v>
      </c>
      <c r="D488" s="7" t="s">
        <v>2610</v>
      </c>
      <c r="E488" s="28" t="s">
        <v>2611</v>
      </c>
      <c r="F488" s="5" t="s">
        <v>561</v>
      </c>
      <c r="G488" s="6" t="s">
        <v>1409</v>
      </c>
      <c r="H488" s="6" t="s">
        <v>2618</v>
      </c>
      <c r="I488" s="6" t="s">
        <v>2619</v>
      </c>
      <c r="J488" s="8" t="s">
        <v>77</v>
      </c>
      <c r="K488" s="5" t="s">
        <v>78</v>
      </c>
      <c r="L488" s="7" t="s">
        <v>79</v>
      </c>
      <c r="M488" s="9">
        <v>15490</v>
      </c>
      <c r="N488" s="5" t="s">
        <v>65</v>
      </c>
      <c r="O488" s="31">
        <v>43973.4071287384</v>
      </c>
      <c r="P488" s="32">
        <v>43973.5845481829</v>
      </c>
      <c r="Q488" s="28" t="s">
        <v>43</v>
      </c>
      <c r="R488" s="29" t="s">
        <v>43</v>
      </c>
      <c r="S488" s="28" t="s">
        <v>272</v>
      </c>
      <c r="T488" s="28" t="s">
        <v>43</v>
      </c>
      <c r="U488" s="5" t="s">
        <v>43</v>
      </c>
      <c r="V488" s="28" t="s">
        <v>427</v>
      </c>
      <c r="W488" s="7" t="s">
        <v>43</v>
      </c>
      <c r="X488" s="7" t="s">
        <v>43</v>
      </c>
      <c r="Y488" s="5" t="s">
        <v>43</v>
      </c>
      <c r="Z488" s="5" t="s">
        <v>43</v>
      </c>
      <c r="AA488" s="6" t="s">
        <v>43</v>
      </c>
      <c r="AB488" s="6" t="s">
        <v>43</v>
      </c>
      <c r="AC488" s="6" t="s">
        <v>43</v>
      </c>
      <c r="AD488" s="6" t="s">
        <v>43</v>
      </c>
      <c r="AE488" s="6" t="s">
        <v>43</v>
      </c>
    </row>
    <row r="489">
      <c r="A489" s="28" t="s">
        <v>2620</v>
      </c>
      <c r="B489" s="6" t="s">
        <v>2621</v>
      </c>
      <c r="C489" s="6" t="s">
        <v>2622</v>
      </c>
      <c r="D489" s="7" t="s">
        <v>2610</v>
      </c>
      <c r="E489" s="28" t="s">
        <v>2611</v>
      </c>
      <c r="F489" s="5" t="s">
        <v>421</v>
      </c>
      <c r="G489" s="6" t="s">
        <v>37</v>
      </c>
      <c r="H489" s="6" t="s">
        <v>2623</v>
      </c>
      <c r="I489" s="6" t="s">
        <v>2624</v>
      </c>
      <c r="J489" s="8" t="s">
        <v>77</v>
      </c>
      <c r="K489" s="5" t="s">
        <v>78</v>
      </c>
      <c r="L489" s="7" t="s">
        <v>79</v>
      </c>
      <c r="M489" s="9">
        <v>15500</v>
      </c>
      <c r="N489" s="5" t="s">
        <v>424</v>
      </c>
      <c r="O489" s="31">
        <v>43973.4071288194</v>
      </c>
      <c r="P489" s="32">
        <v>43973.5845483796</v>
      </c>
      <c r="Q489" s="28" t="s">
        <v>43</v>
      </c>
      <c r="R489" s="29" t="s">
        <v>43</v>
      </c>
      <c r="S489" s="28" t="s">
        <v>272</v>
      </c>
      <c r="T489" s="28" t="s">
        <v>425</v>
      </c>
      <c r="U489" s="5" t="s">
        <v>426</v>
      </c>
      <c r="V489" s="28" t="s">
        <v>427</v>
      </c>
      <c r="W489" s="7" t="s">
        <v>43</v>
      </c>
      <c r="X489" s="7" t="s">
        <v>43</v>
      </c>
      <c r="Y489" s="5" t="s">
        <v>43</v>
      </c>
      <c r="Z489" s="5" t="s">
        <v>43</v>
      </c>
      <c r="AA489" s="6" t="s">
        <v>43</v>
      </c>
      <c r="AB489" s="6" t="s">
        <v>43</v>
      </c>
      <c r="AC489" s="6" t="s">
        <v>43</v>
      </c>
      <c r="AD489" s="6" t="s">
        <v>43</v>
      </c>
      <c r="AE489" s="6" t="s">
        <v>43</v>
      </c>
    </row>
    <row r="490">
      <c r="A490" s="28" t="s">
        <v>2625</v>
      </c>
      <c r="B490" s="6" t="s">
        <v>2626</v>
      </c>
      <c r="C490" s="6" t="s">
        <v>2627</v>
      </c>
      <c r="D490" s="7" t="s">
        <v>2610</v>
      </c>
      <c r="E490" s="28" t="s">
        <v>2611</v>
      </c>
      <c r="F490" s="5" t="s">
        <v>421</v>
      </c>
      <c r="G490" s="6" t="s">
        <v>37</v>
      </c>
      <c r="H490" s="6" t="s">
        <v>2628</v>
      </c>
      <c r="I490" s="6" t="s">
        <v>2629</v>
      </c>
      <c r="J490" s="8" t="s">
        <v>77</v>
      </c>
      <c r="K490" s="5" t="s">
        <v>78</v>
      </c>
      <c r="L490" s="7" t="s">
        <v>79</v>
      </c>
      <c r="M490" s="9">
        <v>15510</v>
      </c>
      <c r="N490" s="5" t="s">
        <v>526</v>
      </c>
      <c r="O490" s="31">
        <v>43973.4071289352</v>
      </c>
      <c r="P490" s="32">
        <v>43973.5845485764</v>
      </c>
      <c r="Q490" s="28" t="s">
        <v>43</v>
      </c>
      <c r="R490" s="29" t="s">
        <v>2630</v>
      </c>
      <c r="S490" s="28" t="s">
        <v>272</v>
      </c>
      <c r="T490" s="28" t="s">
        <v>425</v>
      </c>
      <c r="U490" s="5" t="s">
        <v>426</v>
      </c>
      <c r="V490" s="28" t="s">
        <v>427</v>
      </c>
      <c r="W490" s="7" t="s">
        <v>43</v>
      </c>
      <c r="X490" s="7" t="s">
        <v>43</v>
      </c>
      <c r="Y490" s="5" t="s">
        <v>43</v>
      </c>
      <c r="Z490" s="5" t="s">
        <v>43</v>
      </c>
      <c r="AA490" s="6" t="s">
        <v>43</v>
      </c>
      <c r="AB490" s="6" t="s">
        <v>43</v>
      </c>
      <c r="AC490" s="6" t="s">
        <v>43</v>
      </c>
      <c r="AD490" s="6" t="s">
        <v>43</v>
      </c>
      <c r="AE490" s="6" t="s">
        <v>43</v>
      </c>
    </row>
    <row r="491">
      <c r="A491" s="28" t="s">
        <v>2631</v>
      </c>
      <c r="B491" s="6" t="s">
        <v>2632</v>
      </c>
      <c r="C491" s="6" t="s">
        <v>2044</v>
      </c>
      <c r="D491" s="7" t="s">
        <v>2028</v>
      </c>
      <c r="E491" s="28" t="s">
        <v>2029</v>
      </c>
      <c r="F491" s="5" t="s">
        <v>421</v>
      </c>
      <c r="G491" s="6" t="s">
        <v>37</v>
      </c>
      <c r="H491" s="6" t="s">
        <v>2633</v>
      </c>
      <c r="I491" s="6" t="s">
        <v>43</v>
      </c>
      <c r="J491" s="8" t="s">
        <v>167</v>
      </c>
      <c r="K491" s="5" t="s">
        <v>168</v>
      </c>
      <c r="L491" s="7" t="s">
        <v>169</v>
      </c>
      <c r="M491" s="9">
        <v>17600</v>
      </c>
      <c r="N491" s="5" t="s">
        <v>106</v>
      </c>
      <c r="O491" s="31">
        <v>43973.4078348727</v>
      </c>
      <c r="P491" s="32">
        <v>43973.5445987616</v>
      </c>
      <c r="Q491" s="28" t="s">
        <v>43</v>
      </c>
      <c r="R491" s="29" t="s">
        <v>43</v>
      </c>
      <c r="S491" s="28" t="s">
        <v>272</v>
      </c>
      <c r="T491" s="28" t="s">
        <v>1378</v>
      </c>
      <c r="U491" s="5" t="s">
        <v>1379</v>
      </c>
      <c r="V491" s="28" t="s">
        <v>1380</v>
      </c>
      <c r="W491" s="7" t="s">
        <v>43</v>
      </c>
      <c r="X491" s="7" t="s">
        <v>43</v>
      </c>
      <c r="Y491" s="5" t="s">
        <v>43</v>
      </c>
      <c r="Z491" s="5" t="s">
        <v>43</v>
      </c>
      <c r="AA491" s="6" t="s">
        <v>43</v>
      </c>
      <c r="AB491" s="6" t="s">
        <v>43</v>
      </c>
      <c r="AC491" s="6" t="s">
        <v>43</v>
      </c>
      <c r="AD491" s="6" t="s">
        <v>43</v>
      </c>
      <c r="AE491" s="6" t="s">
        <v>43</v>
      </c>
    </row>
    <row r="492">
      <c r="A492" s="28" t="s">
        <v>2634</v>
      </c>
      <c r="B492" s="6" t="s">
        <v>2635</v>
      </c>
      <c r="C492" s="6" t="s">
        <v>2044</v>
      </c>
      <c r="D492" s="7" t="s">
        <v>2028</v>
      </c>
      <c r="E492" s="28" t="s">
        <v>2029</v>
      </c>
      <c r="F492" s="5" t="s">
        <v>421</v>
      </c>
      <c r="G492" s="6" t="s">
        <v>37</v>
      </c>
      <c r="H492" s="6" t="s">
        <v>2636</v>
      </c>
      <c r="I492" s="6" t="s">
        <v>2637</v>
      </c>
      <c r="J492" s="8" t="s">
        <v>167</v>
      </c>
      <c r="K492" s="5" t="s">
        <v>168</v>
      </c>
      <c r="L492" s="7" t="s">
        <v>169</v>
      </c>
      <c r="M492" s="9">
        <v>17690</v>
      </c>
      <c r="N492" s="5" t="s">
        <v>106</v>
      </c>
      <c r="O492" s="31">
        <v>43973.4078349884</v>
      </c>
      <c r="P492" s="32">
        <v>43973.5230570602</v>
      </c>
      <c r="Q492" s="28" t="s">
        <v>2638</v>
      </c>
      <c r="R492" s="29" t="s">
        <v>43</v>
      </c>
      <c r="S492" s="28" t="s">
        <v>272</v>
      </c>
      <c r="T492" s="28" t="s">
        <v>1378</v>
      </c>
      <c r="U492" s="5" t="s">
        <v>1379</v>
      </c>
      <c r="V492" s="28" t="s">
        <v>1380</v>
      </c>
      <c r="W492" s="7" t="s">
        <v>43</v>
      </c>
      <c r="X492" s="7" t="s">
        <v>43</v>
      </c>
      <c r="Y492" s="5" t="s">
        <v>43</v>
      </c>
      <c r="Z492" s="5" t="s">
        <v>43</v>
      </c>
      <c r="AA492" s="6" t="s">
        <v>43</v>
      </c>
      <c r="AB492" s="6" t="s">
        <v>43</v>
      </c>
      <c r="AC492" s="6" t="s">
        <v>43</v>
      </c>
      <c r="AD492" s="6" t="s">
        <v>43</v>
      </c>
      <c r="AE492" s="6" t="s">
        <v>43</v>
      </c>
    </row>
    <row r="493">
      <c r="A493" s="28" t="s">
        <v>2639</v>
      </c>
      <c r="B493" s="6" t="s">
        <v>2640</v>
      </c>
      <c r="C493" s="6" t="s">
        <v>2044</v>
      </c>
      <c r="D493" s="7" t="s">
        <v>2028</v>
      </c>
      <c r="E493" s="28" t="s">
        <v>2029</v>
      </c>
      <c r="F493" s="5" t="s">
        <v>421</v>
      </c>
      <c r="G493" s="6" t="s">
        <v>37</v>
      </c>
      <c r="H493" s="6" t="s">
        <v>2641</v>
      </c>
      <c r="I493" s="6" t="s">
        <v>43</v>
      </c>
      <c r="J493" s="8" t="s">
        <v>167</v>
      </c>
      <c r="K493" s="5" t="s">
        <v>168</v>
      </c>
      <c r="L493" s="7" t="s">
        <v>169</v>
      </c>
      <c r="M493" s="9">
        <v>17650</v>
      </c>
      <c r="N493" s="5" t="s">
        <v>526</v>
      </c>
      <c r="O493" s="31">
        <v>43973.4078351505</v>
      </c>
      <c r="P493" s="32">
        <v>43973.5230572569</v>
      </c>
      <c r="Q493" s="28" t="s">
        <v>43</v>
      </c>
      <c r="R493" s="29" t="s">
        <v>2642</v>
      </c>
      <c r="S493" s="28" t="s">
        <v>272</v>
      </c>
      <c r="T493" s="28" t="s">
        <v>1378</v>
      </c>
      <c r="U493" s="5" t="s">
        <v>1379</v>
      </c>
      <c r="V493" s="28" t="s">
        <v>1380</v>
      </c>
      <c r="W493" s="7" t="s">
        <v>43</v>
      </c>
      <c r="X493" s="7" t="s">
        <v>43</v>
      </c>
      <c r="Y493" s="5" t="s">
        <v>43</v>
      </c>
      <c r="Z493" s="5" t="s">
        <v>43</v>
      </c>
      <c r="AA493" s="6" t="s">
        <v>43</v>
      </c>
      <c r="AB493" s="6" t="s">
        <v>43</v>
      </c>
      <c r="AC493" s="6" t="s">
        <v>43</v>
      </c>
      <c r="AD493" s="6" t="s">
        <v>43</v>
      </c>
      <c r="AE493" s="6" t="s">
        <v>43</v>
      </c>
    </row>
    <row r="494">
      <c r="A494" s="28" t="s">
        <v>2643</v>
      </c>
      <c r="B494" s="6" t="s">
        <v>2644</v>
      </c>
      <c r="C494" s="6" t="s">
        <v>2044</v>
      </c>
      <c r="D494" s="7" t="s">
        <v>2028</v>
      </c>
      <c r="E494" s="28" t="s">
        <v>2029</v>
      </c>
      <c r="F494" s="5" t="s">
        <v>421</v>
      </c>
      <c r="G494" s="6" t="s">
        <v>37</v>
      </c>
      <c r="H494" s="6" t="s">
        <v>2645</v>
      </c>
      <c r="I494" s="6" t="s">
        <v>43</v>
      </c>
      <c r="J494" s="8" t="s">
        <v>167</v>
      </c>
      <c r="K494" s="5" t="s">
        <v>168</v>
      </c>
      <c r="L494" s="7" t="s">
        <v>169</v>
      </c>
      <c r="M494" s="9">
        <v>17660</v>
      </c>
      <c r="N494" s="5" t="s">
        <v>526</v>
      </c>
      <c r="O494" s="31">
        <v>43973.4078352662</v>
      </c>
      <c r="P494" s="32">
        <v>43973.5230575231</v>
      </c>
      <c r="Q494" s="28" t="s">
        <v>43</v>
      </c>
      <c r="R494" s="29" t="s">
        <v>2646</v>
      </c>
      <c r="S494" s="28" t="s">
        <v>272</v>
      </c>
      <c r="T494" s="28" t="s">
        <v>1378</v>
      </c>
      <c r="U494" s="5" t="s">
        <v>1379</v>
      </c>
      <c r="V494" s="28" t="s">
        <v>1380</v>
      </c>
      <c r="W494" s="7" t="s">
        <v>43</v>
      </c>
      <c r="X494" s="7" t="s">
        <v>43</v>
      </c>
      <c r="Y494" s="5" t="s">
        <v>43</v>
      </c>
      <c r="Z494" s="5" t="s">
        <v>43</v>
      </c>
      <c r="AA494" s="6" t="s">
        <v>43</v>
      </c>
      <c r="AB494" s="6" t="s">
        <v>43</v>
      </c>
      <c r="AC494" s="6" t="s">
        <v>43</v>
      </c>
      <c r="AD494" s="6" t="s">
        <v>43</v>
      </c>
      <c r="AE494" s="6" t="s">
        <v>43</v>
      </c>
    </row>
    <row r="495">
      <c r="A495" s="28" t="s">
        <v>2647</v>
      </c>
      <c r="B495" s="6" t="s">
        <v>2648</v>
      </c>
      <c r="C495" s="6" t="s">
        <v>2044</v>
      </c>
      <c r="D495" s="7" t="s">
        <v>2028</v>
      </c>
      <c r="E495" s="28" t="s">
        <v>2029</v>
      </c>
      <c r="F495" s="5" t="s">
        <v>561</v>
      </c>
      <c r="G495" s="6" t="s">
        <v>562</v>
      </c>
      <c r="H495" s="6" t="s">
        <v>2649</v>
      </c>
      <c r="I495" s="6" t="s">
        <v>43</v>
      </c>
      <c r="J495" s="8" t="s">
        <v>167</v>
      </c>
      <c r="K495" s="5" t="s">
        <v>168</v>
      </c>
      <c r="L495" s="7" t="s">
        <v>169</v>
      </c>
      <c r="M495" s="9">
        <v>17840</v>
      </c>
      <c r="N495" s="5" t="s">
        <v>106</v>
      </c>
      <c r="O495" s="31">
        <v>43973.4078353356</v>
      </c>
      <c r="P495" s="32">
        <v>43973.5230577199</v>
      </c>
      <c r="Q495" s="28" t="s">
        <v>43</v>
      </c>
      <c r="R495" s="29" t="s">
        <v>43</v>
      </c>
      <c r="S495" s="28" t="s">
        <v>272</v>
      </c>
      <c r="T495" s="28" t="s">
        <v>43</v>
      </c>
      <c r="U495" s="5" t="s">
        <v>43</v>
      </c>
      <c r="V495" s="28" t="s">
        <v>1380</v>
      </c>
      <c r="W495" s="7" t="s">
        <v>43</v>
      </c>
      <c r="X495" s="7" t="s">
        <v>43</v>
      </c>
      <c r="Y495" s="5" t="s">
        <v>43</v>
      </c>
      <c r="Z495" s="5" t="s">
        <v>43</v>
      </c>
      <c r="AA495" s="6" t="s">
        <v>43</v>
      </c>
      <c r="AB495" s="6" t="s">
        <v>43</v>
      </c>
      <c r="AC495" s="6" t="s">
        <v>43</v>
      </c>
      <c r="AD495" s="6" t="s">
        <v>43</v>
      </c>
      <c r="AE495" s="6" t="s">
        <v>43</v>
      </c>
    </row>
    <row r="496">
      <c r="A496" s="28" t="s">
        <v>2650</v>
      </c>
      <c r="B496" s="6" t="s">
        <v>2651</v>
      </c>
      <c r="C496" s="6" t="s">
        <v>2044</v>
      </c>
      <c r="D496" s="7" t="s">
        <v>2028</v>
      </c>
      <c r="E496" s="28" t="s">
        <v>2029</v>
      </c>
      <c r="F496" s="5" t="s">
        <v>421</v>
      </c>
      <c r="G496" s="6" t="s">
        <v>37</v>
      </c>
      <c r="H496" s="6" t="s">
        <v>2652</v>
      </c>
      <c r="I496" s="6" t="s">
        <v>43</v>
      </c>
      <c r="J496" s="8" t="s">
        <v>167</v>
      </c>
      <c r="K496" s="5" t="s">
        <v>168</v>
      </c>
      <c r="L496" s="7" t="s">
        <v>169</v>
      </c>
      <c r="M496" s="9">
        <v>17850</v>
      </c>
      <c r="N496" s="5" t="s">
        <v>526</v>
      </c>
      <c r="O496" s="31">
        <v>43973.4078354167</v>
      </c>
      <c r="P496" s="32">
        <v>43973.5230578704</v>
      </c>
      <c r="Q496" s="28" t="s">
        <v>43</v>
      </c>
      <c r="R496" s="29" t="s">
        <v>2653</v>
      </c>
      <c r="S496" s="28" t="s">
        <v>272</v>
      </c>
      <c r="T496" s="28" t="s">
        <v>1378</v>
      </c>
      <c r="U496" s="5" t="s">
        <v>1379</v>
      </c>
      <c r="V496" s="28" t="s">
        <v>1380</v>
      </c>
      <c r="W496" s="7" t="s">
        <v>43</v>
      </c>
      <c r="X496" s="7" t="s">
        <v>43</v>
      </c>
      <c r="Y496" s="5" t="s">
        <v>43</v>
      </c>
      <c r="Z496" s="5" t="s">
        <v>43</v>
      </c>
      <c r="AA496" s="6" t="s">
        <v>43</v>
      </c>
      <c r="AB496" s="6" t="s">
        <v>43</v>
      </c>
      <c r="AC496" s="6" t="s">
        <v>43</v>
      </c>
      <c r="AD496" s="6" t="s">
        <v>43</v>
      </c>
      <c r="AE496" s="6" t="s">
        <v>43</v>
      </c>
    </row>
    <row r="497">
      <c r="A497" s="28" t="s">
        <v>2654</v>
      </c>
      <c r="B497" s="6" t="s">
        <v>2655</v>
      </c>
      <c r="C497" s="6" t="s">
        <v>2044</v>
      </c>
      <c r="D497" s="7" t="s">
        <v>2028</v>
      </c>
      <c r="E497" s="28" t="s">
        <v>2029</v>
      </c>
      <c r="F497" s="5" t="s">
        <v>421</v>
      </c>
      <c r="G497" s="6" t="s">
        <v>37</v>
      </c>
      <c r="H497" s="6" t="s">
        <v>2656</v>
      </c>
      <c r="I497" s="6" t="s">
        <v>43</v>
      </c>
      <c r="J497" s="8" t="s">
        <v>167</v>
      </c>
      <c r="K497" s="5" t="s">
        <v>168</v>
      </c>
      <c r="L497" s="7" t="s">
        <v>169</v>
      </c>
      <c r="M497" s="9">
        <v>17860</v>
      </c>
      <c r="N497" s="5" t="s">
        <v>526</v>
      </c>
      <c r="O497" s="31">
        <v>43973.4078354977</v>
      </c>
      <c r="P497" s="32">
        <v>43973.5230580208</v>
      </c>
      <c r="Q497" s="28" t="s">
        <v>43</v>
      </c>
      <c r="R497" s="29" t="s">
        <v>2657</v>
      </c>
      <c r="S497" s="28" t="s">
        <v>272</v>
      </c>
      <c r="T497" s="28" t="s">
        <v>1378</v>
      </c>
      <c r="U497" s="5" t="s">
        <v>1379</v>
      </c>
      <c r="V497" s="28" t="s">
        <v>1380</v>
      </c>
      <c r="W497" s="7" t="s">
        <v>43</v>
      </c>
      <c r="X497" s="7" t="s">
        <v>43</v>
      </c>
      <c r="Y497" s="5" t="s">
        <v>43</v>
      </c>
      <c r="Z497" s="5" t="s">
        <v>43</v>
      </c>
      <c r="AA497" s="6" t="s">
        <v>43</v>
      </c>
      <c r="AB497" s="6" t="s">
        <v>43</v>
      </c>
      <c r="AC497" s="6" t="s">
        <v>43</v>
      </c>
      <c r="AD497" s="6" t="s">
        <v>43</v>
      </c>
      <c r="AE497" s="6" t="s">
        <v>43</v>
      </c>
    </row>
    <row r="498">
      <c r="A498" s="28" t="s">
        <v>2658</v>
      </c>
      <c r="B498" s="6" t="s">
        <v>2659</v>
      </c>
      <c r="C498" s="6" t="s">
        <v>2044</v>
      </c>
      <c r="D498" s="7" t="s">
        <v>2028</v>
      </c>
      <c r="E498" s="28" t="s">
        <v>2029</v>
      </c>
      <c r="F498" s="5" t="s">
        <v>421</v>
      </c>
      <c r="G498" s="6" t="s">
        <v>37</v>
      </c>
      <c r="H498" s="6" t="s">
        <v>2660</v>
      </c>
      <c r="I498" s="6" t="s">
        <v>2661</v>
      </c>
      <c r="J498" s="8" t="s">
        <v>167</v>
      </c>
      <c r="K498" s="5" t="s">
        <v>168</v>
      </c>
      <c r="L498" s="7" t="s">
        <v>169</v>
      </c>
      <c r="M498" s="9">
        <v>17890</v>
      </c>
      <c r="N498" s="5" t="s">
        <v>106</v>
      </c>
      <c r="O498" s="31">
        <v>43973.4078355671</v>
      </c>
      <c r="P498" s="32">
        <v>43973.5445989583</v>
      </c>
      <c r="Q498" s="28" t="s">
        <v>2662</v>
      </c>
      <c r="R498" s="29" t="s">
        <v>43</v>
      </c>
      <c r="S498" s="28" t="s">
        <v>272</v>
      </c>
      <c r="T498" s="28" t="s">
        <v>1378</v>
      </c>
      <c r="U498" s="5" t="s">
        <v>1379</v>
      </c>
      <c r="V498" s="28" t="s">
        <v>1380</v>
      </c>
      <c r="W498" s="7" t="s">
        <v>43</v>
      </c>
      <c r="X498" s="7" t="s">
        <v>43</v>
      </c>
      <c r="Y498" s="5" t="s">
        <v>43</v>
      </c>
      <c r="Z498" s="5" t="s">
        <v>43</v>
      </c>
      <c r="AA498" s="6" t="s">
        <v>43</v>
      </c>
      <c r="AB498" s="6" t="s">
        <v>43</v>
      </c>
      <c r="AC498" s="6" t="s">
        <v>43</v>
      </c>
      <c r="AD498" s="6" t="s">
        <v>43</v>
      </c>
      <c r="AE498" s="6" t="s">
        <v>43</v>
      </c>
    </row>
    <row r="499">
      <c r="A499" s="28" t="s">
        <v>2663</v>
      </c>
      <c r="B499" s="6" t="s">
        <v>2270</v>
      </c>
      <c r="C499" s="6" t="s">
        <v>418</v>
      </c>
      <c r="D499" s="7" t="s">
        <v>2271</v>
      </c>
      <c r="E499" s="28" t="s">
        <v>2272</v>
      </c>
      <c r="F499" s="5" t="s">
        <v>421</v>
      </c>
      <c r="G499" s="6" t="s">
        <v>37</v>
      </c>
      <c r="H499" s="6" t="s">
        <v>2273</v>
      </c>
      <c r="I499" s="6" t="s">
        <v>2664</v>
      </c>
      <c r="J499" s="8" t="s">
        <v>267</v>
      </c>
      <c r="K499" s="5" t="s">
        <v>268</v>
      </c>
      <c r="L499" s="7" t="s">
        <v>269</v>
      </c>
      <c r="M499" s="9">
        <v>13100</v>
      </c>
      <c r="N499" s="5" t="s">
        <v>526</v>
      </c>
      <c r="O499" s="31">
        <v>43973.4094115394</v>
      </c>
      <c r="P499" s="32">
        <v>43973.4107754282</v>
      </c>
      <c r="Q499" s="28" t="s">
        <v>43</v>
      </c>
      <c r="R499" s="29" t="s">
        <v>2665</v>
      </c>
      <c r="S499" s="28" t="s">
        <v>272</v>
      </c>
      <c r="T499" s="28" t="s">
        <v>628</v>
      </c>
      <c r="U499" s="5" t="s">
        <v>426</v>
      </c>
      <c r="V499" s="28" t="s">
        <v>629</v>
      </c>
      <c r="W499" s="7" t="s">
        <v>43</v>
      </c>
      <c r="X499" s="7" t="s">
        <v>43</v>
      </c>
      <c r="Y499" s="5" t="s">
        <v>43</v>
      </c>
      <c r="Z499" s="5" t="s">
        <v>43</v>
      </c>
      <c r="AA499" s="6" t="s">
        <v>43</v>
      </c>
      <c r="AB499" s="6" t="s">
        <v>43</v>
      </c>
      <c r="AC499" s="6" t="s">
        <v>43</v>
      </c>
      <c r="AD499" s="6" t="s">
        <v>43</v>
      </c>
      <c r="AE499" s="6" t="s">
        <v>43</v>
      </c>
    </row>
    <row r="500">
      <c r="A500" s="28" t="s">
        <v>2666</v>
      </c>
      <c r="B500" s="6" t="s">
        <v>2667</v>
      </c>
      <c r="C500" s="6" t="s">
        <v>418</v>
      </c>
      <c r="D500" s="7" t="s">
        <v>2668</v>
      </c>
      <c r="E500" s="28" t="s">
        <v>2669</v>
      </c>
      <c r="F500" s="5" t="s">
        <v>421</v>
      </c>
      <c r="G500" s="6" t="s">
        <v>37</v>
      </c>
      <c r="H500" s="6" t="s">
        <v>1828</v>
      </c>
      <c r="I500" s="6" t="s">
        <v>39</v>
      </c>
      <c r="J500" s="8" t="s">
        <v>121</v>
      </c>
      <c r="K500" s="5" t="s">
        <v>122</v>
      </c>
      <c r="L500" s="7" t="s">
        <v>123</v>
      </c>
      <c r="M500" s="9">
        <v>16470</v>
      </c>
      <c r="N500" s="5" t="s">
        <v>42</v>
      </c>
      <c r="O500" s="31">
        <v>43973.4151477662</v>
      </c>
      <c r="P500" s="32">
        <v>43973.4187806366</v>
      </c>
      <c r="Q500" s="28" t="s">
        <v>43</v>
      </c>
      <c r="R500" s="29" t="s">
        <v>43</v>
      </c>
      <c r="S500" s="28" t="s">
        <v>272</v>
      </c>
      <c r="T500" s="28" t="s">
        <v>642</v>
      </c>
      <c r="U500" s="5" t="s">
        <v>426</v>
      </c>
      <c r="V500" s="28" t="s">
        <v>643</v>
      </c>
      <c r="W500" s="7" t="s">
        <v>43</v>
      </c>
      <c r="X500" s="7" t="s">
        <v>43</v>
      </c>
      <c r="Y500" s="5" t="s">
        <v>43</v>
      </c>
      <c r="Z500" s="5" t="s">
        <v>43</v>
      </c>
      <c r="AA500" s="6" t="s">
        <v>43</v>
      </c>
      <c r="AB500" s="6" t="s">
        <v>43</v>
      </c>
      <c r="AC500" s="6" t="s">
        <v>43</v>
      </c>
      <c r="AD500" s="6" t="s">
        <v>43</v>
      </c>
      <c r="AE500" s="6" t="s">
        <v>43</v>
      </c>
    </row>
    <row r="501">
      <c r="A501" s="28" t="s">
        <v>2670</v>
      </c>
      <c r="B501" s="6" t="s">
        <v>2013</v>
      </c>
      <c r="C501" s="6" t="s">
        <v>1036</v>
      </c>
      <c r="D501" s="7" t="s">
        <v>1037</v>
      </c>
      <c r="E501" s="28" t="s">
        <v>1038</v>
      </c>
      <c r="F501" s="5" t="s">
        <v>739</v>
      </c>
      <c r="G501" s="6" t="s">
        <v>37</v>
      </c>
      <c r="H501" s="6" t="s">
        <v>2671</v>
      </c>
      <c r="I501" s="6" t="s">
        <v>2672</v>
      </c>
      <c r="J501" s="8" t="s">
        <v>62</v>
      </c>
      <c r="K501" s="5" t="s">
        <v>63</v>
      </c>
      <c r="L501" s="7" t="s">
        <v>64</v>
      </c>
      <c r="M501" s="9">
        <v>11340</v>
      </c>
      <c r="N501" s="5" t="s">
        <v>526</v>
      </c>
      <c r="O501" s="31">
        <v>43973.4155916667</v>
      </c>
      <c r="P501" s="32">
        <v>43973.5368345718</v>
      </c>
      <c r="Q501" s="28" t="s">
        <v>43</v>
      </c>
      <c r="R501" s="29" t="s">
        <v>620</v>
      </c>
      <c r="S501" s="28" t="s">
        <v>190</v>
      </c>
      <c r="T501" s="28" t="s">
        <v>43</v>
      </c>
      <c r="U501" s="5" t="s">
        <v>43</v>
      </c>
      <c r="V501" s="30" t="s">
        <v>2673</v>
      </c>
      <c r="W501" s="7" t="s">
        <v>43</v>
      </c>
      <c r="X501" s="7" t="s">
        <v>43</v>
      </c>
      <c r="Y501" s="5" t="s">
        <v>43</v>
      </c>
      <c r="Z501" s="5" t="s">
        <v>43</v>
      </c>
      <c r="AA501" s="6" t="s">
        <v>43</v>
      </c>
      <c r="AB501" s="6" t="s">
        <v>1783</v>
      </c>
      <c r="AC501" s="6" t="s">
        <v>43</v>
      </c>
      <c r="AD501" s="6" t="s">
        <v>43</v>
      </c>
      <c r="AE501" s="6" t="s">
        <v>43</v>
      </c>
    </row>
    <row r="502">
      <c r="A502" s="28" t="s">
        <v>2674</v>
      </c>
      <c r="B502" s="6" t="s">
        <v>2675</v>
      </c>
      <c r="C502" s="6" t="s">
        <v>1036</v>
      </c>
      <c r="D502" s="7" t="s">
        <v>1037</v>
      </c>
      <c r="E502" s="28" t="s">
        <v>1038</v>
      </c>
      <c r="F502" s="5" t="s">
        <v>421</v>
      </c>
      <c r="G502" s="6" t="s">
        <v>37</v>
      </c>
      <c r="H502" s="6" t="s">
        <v>2676</v>
      </c>
      <c r="I502" s="6" t="s">
        <v>2677</v>
      </c>
      <c r="J502" s="8" t="s">
        <v>77</v>
      </c>
      <c r="K502" s="5" t="s">
        <v>78</v>
      </c>
      <c r="L502" s="7" t="s">
        <v>79</v>
      </c>
      <c r="M502" s="9">
        <v>15930</v>
      </c>
      <c r="N502" s="5" t="s">
        <v>424</v>
      </c>
      <c r="O502" s="31">
        <v>43973.4155919329</v>
      </c>
      <c r="P502" s="32">
        <v>43973.5368347569</v>
      </c>
      <c r="Q502" s="28" t="s">
        <v>43</v>
      </c>
      <c r="R502" s="29" t="s">
        <v>43</v>
      </c>
      <c r="S502" s="28" t="s">
        <v>272</v>
      </c>
      <c r="T502" s="28" t="s">
        <v>425</v>
      </c>
      <c r="U502" s="5" t="s">
        <v>426</v>
      </c>
      <c r="V502" s="28" t="s">
        <v>427</v>
      </c>
      <c r="W502" s="7" t="s">
        <v>43</v>
      </c>
      <c r="X502" s="7" t="s">
        <v>43</v>
      </c>
      <c r="Y502" s="5" t="s">
        <v>43</v>
      </c>
      <c r="Z502" s="5" t="s">
        <v>43</v>
      </c>
      <c r="AA502" s="6" t="s">
        <v>43</v>
      </c>
      <c r="AB502" s="6" t="s">
        <v>43</v>
      </c>
      <c r="AC502" s="6" t="s">
        <v>43</v>
      </c>
      <c r="AD502" s="6" t="s">
        <v>43</v>
      </c>
      <c r="AE502" s="6" t="s">
        <v>43</v>
      </c>
    </row>
    <row r="503">
      <c r="A503" s="28" t="s">
        <v>2678</v>
      </c>
      <c r="B503" s="6" t="s">
        <v>2679</v>
      </c>
      <c r="C503" s="6" t="s">
        <v>2484</v>
      </c>
      <c r="D503" s="7" t="s">
        <v>2028</v>
      </c>
      <c r="E503" s="28" t="s">
        <v>2029</v>
      </c>
      <c r="F503" s="5" t="s">
        <v>421</v>
      </c>
      <c r="G503" s="6" t="s">
        <v>37</v>
      </c>
      <c r="H503" s="6" t="s">
        <v>2680</v>
      </c>
      <c r="I503" s="6" t="s">
        <v>43</v>
      </c>
      <c r="J503" s="8" t="s">
        <v>1085</v>
      </c>
      <c r="K503" s="5" t="s">
        <v>1086</v>
      </c>
      <c r="L503" s="7" t="s">
        <v>1087</v>
      </c>
      <c r="M503" s="9">
        <v>17450</v>
      </c>
      <c r="N503" s="5" t="s">
        <v>106</v>
      </c>
      <c r="O503" s="31">
        <v>43973.4203451042</v>
      </c>
      <c r="P503" s="32">
        <v>43973.6490853819</v>
      </c>
      <c r="Q503" s="28" t="s">
        <v>43</v>
      </c>
      <c r="R503" s="29" t="s">
        <v>43</v>
      </c>
      <c r="S503" s="28" t="s">
        <v>272</v>
      </c>
      <c r="T503" s="28" t="s">
        <v>1089</v>
      </c>
      <c r="U503" s="5" t="s">
        <v>857</v>
      </c>
      <c r="V503" s="28" t="s">
        <v>1283</v>
      </c>
      <c r="W503" s="7" t="s">
        <v>43</v>
      </c>
      <c r="X503" s="7" t="s">
        <v>43</v>
      </c>
      <c r="Y503" s="5" t="s">
        <v>43</v>
      </c>
      <c r="Z503" s="5" t="s">
        <v>43</v>
      </c>
      <c r="AA503" s="6" t="s">
        <v>43</v>
      </c>
      <c r="AB503" s="6" t="s">
        <v>43</v>
      </c>
      <c r="AC503" s="6" t="s">
        <v>43</v>
      </c>
      <c r="AD503" s="6" t="s">
        <v>43</v>
      </c>
      <c r="AE503" s="6" t="s">
        <v>43</v>
      </c>
    </row>
    <row r="504">
      <c r="A504" s="28" t="s">
        <v>2681</v>
      </c>
      <c r="B504" s="6" t="s">
        <v>2682</v>
      </c>
      <c r="C504" s="6" t="s">
        <v>2484</v>
      </c>
      <c r="D504" s="7" t="s">
        <v>2028</v>
      </c>
      <c r="E504" s="28" t="s">
        <v>2029</v>
      </c>
      <c r="F504" s="5" t="s">
        <v>421</v>
      </c>
      <c r="G504" s="6" t="s">
        <v>37</v>
      </c>
      <c r="H504" s="6" t="s">
        <v>2683</v>
      </c>
      <c r="I504" s="6" t="s">
        <v>43</v>
      </c>
      <c r="J504" s="8" t="s">
        <v>1085</v>
      </c>
      <c r="K504" s="5" t="s">
        <v>1086</v>
      </c>
      <c r="L504" s="7" t="s">
        <v>1087</v>
      </c>
      <c r="M504" s="9">
        <v>17460</v>
      </c>
      <c r="N504" s="5" t="s">
        <v>106</v>
      </c>
      <c r="O504" s="31">
        <v>43973.4203452199</v>
      </c>
      <c r="P504" s="32">
        <v>43973.6490850347</v>
      </c>
      <c r="Q504" s="28" t="s">
        <v>43</v>
      </c>
      <c r="R504" s="29" t="s">
        <v>43</v>
      </c>
      <c r="S504" s="28" t="s">
        <v>272</v>
      </c>
      <c r="T504" s="28" t="s">
        <v>1089</v>
      </c>
      <c r="U504" s="5" t="s">
        <v>857</v>
      </c>
      <c r="V504" s="28" t="s">
        <v>1283</v>
      </c>
      <c r="W504" s="7" t="s">
        <v>43</v>
      </c>
      <c r="X504" s="7" t="s">
        <v>43</v>
      </c>
      <c r="Y504" s="5" t="s">
        <v>43</v>
      </c>
      <c r="Z504" s="5" t="s">
        <v>43</v>
      </c>
      <c r="AA504" s="6" t="s">
        <v>43</v>
      </c>
      <c r="AB504" s="6" t="s">
        <v>43</v>
      </c>
      <c r="AC504" s="6" t="s">
        <v>43</v>
      </c>
      <c r="AD504" s="6" t="s">
        <v>43</v>
      </c>
      <c r="AE504" s="6" t="s">
        <v>43</v>
      </c>
    </row>
    <row r="505">
      <c r="A505" s="28" t="s">
        <v>2684</v>
      </c>
      <c r="B505" s="6" t="s">
        <v>2685</v>
      </c>
      <c r="C505" s="6" t="s">
        <v>2484</v>
      </c>
      <c r="D505" s="7" t="s">
        <v>2028</v>
      </c>
      <c r="E505" s="28" t="s">
        <v>2029</v>
      </c>
      <c r="F505" s="5" t="s">
        <v>421</v>
      </c>
      <c r="G505" s="6" t="s">
        <v>37</v>
      </c>
      <c r="H505" s="6" t="s">
        <v>2686</v>
      </c>
      <c r="I505" s="6" t="s">
        <v>43</v>
      </c>
      <c r="J505" s="8" t="s">
        <v>1085</v>
      </c>
      <c r="K505" s="5" t="s">
        <v>1086</v>
      </c>
      <c r="L505" s="7" t="s">
        <v>1087</v>
      </c>
      <c r="M505" s="9">
        <v>17470</v>
      </c>
      <c r="N505" s="5" t="s">
        <v>526</v>
      </c>
      <c r="O505" s="31">
        <v>43973.4203452893</v>
      </c>
      <c r="P505" s="32">
        <v>43973.6490852199</v>
      </c>
      <c r="Q505" s="28" t="s">
        <v>43</v>
      </c>
      <c r="R505" s="29" t="s">
        <v>2687</v>
      </c>
      <c r="S505" s="28" t="s">
        <v>272</v>
      </c>
      <c r="T505" s="28" t="s">
        <v>1089</v>
      </c>
      <c r="U505" s="5" t="s">
        <v>857</v>
      </c>
      <c r="V505" s="28" t="s">
        <v>1283</v>
      </c>
      <c r="W505" s="7" t="s">
        <v>43</v>
      </c>
      <c r="X505" s="7" t="s">
        <v>43</v>
      </c>
      <c r="Y505" s="5" t="s">
        <v>43</v>
      </c>
      <c r="Z505" s="5" t="s">
        <v>43</v>
      </c>
      <c r="AA505" s="6" t="s">
        <v>43</v>
      </c>
      <c r="AB505" s="6" t="s">
        <v>43</v>
      </c>
      <c r="AC505" s="6" t="s">
        <v>43</v>
      </c>
      <c r="AD505" s="6" t="s">
        <v>43</v>
      </c>
      <c r="AE505" s="6" t="s">
        <v>43</v>
      </c>
    </row>
    <row r="506">
      <c r="A506" s="28" t="s">
        <v>2688</v>
      </c>
      <c r="B506" s="6" t="s">
        <v>2689</v>
      </c>
      <c r="C506" s="6" t="s">
        <v>2044</v>
      </c>
      <c r="D506" s="7" t="s">
        <v>2028</v>
      </c>
      <c r="E506" s="28" t="s">
        <v>2029</v>
      </c>
      <c r="F506" s="5" t="s">
        <v>421</v>
      </c>
      <c r="G506" s="6" t="s">
        <v>37</v>
      </c>
      <c r="H506" s="6" t="s">
        <v>2690</v>
      </c>
      <c r="I506" s="6" t="s">
        <v>2691</v>
      </c>
      <c r="J506" s="8" t="s">
        <v>570</v>
      </c>
      <c r="K506" s="5" t="s">
        <v>571</v>
      </c>
      <c r="L506" s="7" t="s">
        <v>572</v>
      </c>
      <c r="M506" s="9">
        <v>17980</v>
      </c>
      <c r="N506" s="5" t="s">
        <v>106</v>
      </c>
      <c r="O506" s="31">
        <v>43973.4260585301</v>
      </c>
      <c r="P506" s="32">
        <v>43973.5446026273</v>
      </c>
      <c r="Q506" s="28" t="s">
        <v>2692</v>
      </c>
      <c r="R506" s="29" t="s">
        <v>43</v>
      </c>
      <c r="S506" s="28" t="s">
        <v>272</v>
      </c>
      <c r="T506" s="28" t="s">
        <v>574</v>
      </c>
      <c r="U506" s="5" t="s">
        <v>426</v>
      </c>
      <c r="V506" s="28" t="s">
        <v>575</v>
      </c>
      <c r="W506" s="7" t="s">
        <v>43</v>
      </c>
      <c r="X506" s="7" t="s">
        <v>43</v>
      </c>
      <c r="Y506" s="5" t="s">
        <v>43</v>
      </c>
      <c r="Z506" s="5" t="s">
        <v>43</v>
      </c>
      <c r="AA506" s="6" t="s">
        <v>43</v>
      </c>
      <c r="AB506" s="6" t="s">
        <v>43</v>
      </c>
      <c r="AC506" s="6" t="s">
        <v>43</v>
      </c>
      <c r="AD506" s="6" t="s">
        <v>43</v>
      </c>
      <c r="AE506" s="6" t="s">
        <v>43</v>
      </c>
    </row>
    <row r="507">
      <c r="A507" s="28" t="s">
        <v>2693</v>
      </c>
      <c r="B507" s="6" t="s">
        <v>2694</v>
      </c>
      <c r="C507" s="6" t="s">
        <v>2044</v>
      </c>
      <c r="D507" s="7" t="s">
        <v>2028</v>
      </c>
      <c r="E507" s="28" t="s">
        <v>2029</v>
      </c>
      <c r="F507" s="5" t="s">
        <v>421</v>
      </c>
      <c r="G507" s="6" t="s">
        <v>37</v>
      </c>
      <c r="H507" s="6" t="s">
        <v>2695</v>
      </c>
      <c r="I507" s="6" t="s">
        <v>43</v>
      </c>
      <c r="J507" s="8" t="s">
        <v>570</v>
      </c>
      <c r="K507" s="5" t="s">
        <v>571</v>
      </c>
      <c r="L507" s="7" t="s">
        <v>572</v>
      </c>
      <c r="M507" s="9">
        <v>18060</v>
      </c>
      <c r="N507" s="5" t="s">
        <v>526</v>
      </c>
      <c r="O507" s="31">
        <v>43973.4260594097</v>
      </c>
      <c r="P507" s="32">
        <v>43973.5230582523</v>
      </c>
      <c r="Q507" s="28" t="s">
        <v>43</v>
      </c>
      <c r="R507" s="29" t="s">
        <v>2696</v>
      </c>
      <c r="S507" s="28" t="s">
        <v>272</v>
      </c>
      <c r="T507" s="28" t="s">
        <v>574</v>
      </c>
      <c r="U507" s="5" t="s">
        <v>426</v>
      </c>
      <c r="V507" s="28" t="s">
        <v>575</v>
      </c>
      <c r="W507" s="7" t="s">
        <v>43</v>
      </c>
      <c r="X507" s="7" t="s">
        <v>43</v>
      </c>
      <c r="Y507" s="5" t="s">
        <v>43</v>
      </c>
      <c r="Z507" s="5" t="s">
        <v>43</v>
      </c>
      <c r="AA507" s="6" t="s">
        <v>43</v>
      </c>
      <c r="AB507" s="6" t="s">
        <v>43</v>
      </c>
      <c r="AC507" s="6" t="s">
        <v>43</v>
      </c>
      <c r="AD507" s="6" t="s">
        <v>43</v>
      </c>
      <c r="AE507" s="6" t="s">
        <v>43</v>
      </c>
    </row>
    <row r="508">
      <c r="A508" s="28" t="s">
        <v>2697</v>
      </c>
      <c r="B508" s="6" t="s">
        <v>2698</v>
      </c>
      <c r="C508" s="6" t="s">
        <v>2699</v>
      </c>
      <c r="D508" s="7" t="s">
        <v>2028</v>
      </c>
      <c r="E508" s="28" t="s">
        <v>2029</v>
      </c>
      <c r="F508" s="5" t="s">
        <v>421</v>
      </c>
      <c r="G508" s="6" t="s">
        <v>37</v>
      </c>
      <c r="H508" s="6" t="s">
        <v>2700</v>
      </c>
      <c r="I508" s="6" t="s">
        <v>2701</v>
      </c>
      <c r="J508" s="8" t="s">
        <v>570</v>
      </c>
      <c r="K508" s="5" t="s">
        <v>571</v>
      </c>
      <c r="L508" s="7" t="s">
        <v>572</v>
      </c>
      <c r="M508" s="9">
        <v>18430</v>
      </c>
      <c r="N508" s="5" t="s">
        <v>106</v>
      </c>
      <c r="O508" s="31">
        <v>43973.4260633449</v>
      </c>
      <c r="P508" s="32">
        <v>43973.5446028125</v>
      </c>
      <c r="Q508" s="28" t="s">
        <v>2702</v>
      </c>
      <c r="R508" s="29" t="s">
        <v>43</v>
      </c>
      <c r="S508" s="28" t="s">
        <v>272</v>
      </c>
      <c r="T508" s="28" t="s">
        <v>574</v>
      </c>
      <c r="U508" s="5" t="s">
        <v>426</v>
      </c>
      <c r="V508" s="28" t="s">
        <v>575</v>
      </c>
      <c r="W508" s="7" t="s">
        <v>43</v>
      </c>
      <c r="X508" s="7" t="s">
        <v>43</v>
      </c>
      <c r="Y508" s="5" t="s">
        <v>43</v>
      </c>
      <c r="Z508" s="5" t="s">
        <v>43</v>
      </c>
      <c r="AA508" s="6" t="s">
        <v>43</v>
      </c>
      <c r="AB508" s="6" t="s">
        <v>43</v>
      </c>
      <c r="AC508" s="6" t="s">
        <v>43</v>
      </c>
      <c r="AD508" s="6" t="s">
        <v>43</v>
      </c>
      <c r="AE508" s="6" t="s">
        <v>43</v>
      </c>
    </row>
    <row r="509">
      <c r="A509" s="28" t="s">
        <v>2703</v>
      </c>
      <c r="B509" s="6" t="s">
        <v>2704</v>
      </c>
      <c r="C509" s="6" t="s">
        <v>2699</v>
      </c>
      <c r="D509" s="7" t="s">
        <v>2028</v>
      </c>
      <c r="E509" s="28" t="s">
        <v>2029</v>
      </c>
      <c r="F509" s="5" t="s">
        <v>421</v>
      </c>
      <c r="G509" s="6" t="s">
        <v>37</v>
      </c>
      <c r="H509" s="6" t="s">
        <v>2705</v>
      </c>
      <c r="I509" s="6" t="s">
        <v>43</v>
      </c>
      <c r="J509" s="8" t="s">
        <v>570</v>
      </c>
      <c r="K509" s="5" t="s">
        <v>571</v>
      </c>
      <c r="L509" s="7" t="s">
        <v>572</v>
      </c>
      <c r="M509" s="9">
        <v>18450</v>
      </c>
      <c r="N509" s="5" t="s">
        <v>526</v>
      </c>
      <c r="O509" s="31">
        <v>43973.4260641551</v>
      </c>
      <c r="P509" s="32">
        <v>43973.5445976852</v>
      </c>
      <c r="Q509" s="28" t="s">
        <v>43</v>
      </c>
      <c r="R509" s="29" t="s">
        <v>2706</v>
      </c>
      <c r="S509" s="28" t="s">
        <v>272</v>
      </c>
      <c r="T509" s="28" t="s">
        <v>574</v>
      </c>
      <c r="U509" s="5" t="s">
        <v>426</v>
      </c>
      <c r="V509" s="28" t="s">
        <v>575</v>
      </c>
      <c r="W509" s="7" t="s">
        <v>43</v>
      </c>
      <c r="X509" s="7" t="s">
        <v>43</v>
      </c>
      <c r="Y509" s="5" t="s">
        <v>43</v>
      </c>
      <c r="Z509" s="5" t="s">
        <v>43</v>
      </c>
      <c r="AA509" s="6" t="s">
        <v>43</v>
      </c>
      <c r="AB509" s="6" t="s">
        <v>43</v>
      </c>
      <c r="AC509" s="6" t="s">
        <v>43</v>
      </c>
      <c r="AD509" s="6" t="s">
        <v>43</v>
      </c>
      <c r="AE509" s="6" t="s">
        <v>43</v>
      </c>
    </row>
    <row r="510">
      <c r="A510" s="28" t="s">
        <v>2707</v>
      </c>
      <c r="B510" s="6" t="s">
        <v>2708</v>
      </c>
      <c r="C510" s="6" t="s">
        <v>2709</v>
      </c>
      <c r="D510" s="7" t="s">
        <v>2028</v>
      </c>
      <c r="E510" s="28" t="s">
        <v>2029</v>
      </c>
      <c r="F510" s="5" t="s">
        <v>421</v>
      </c>
      <c r="G510" s="6" t="s">
        <v>37</v>
      </c>
      <c r="H510" s="6" t="s">
        <v>2710</v>
      </c>
      <c r="I510" s="6" t="s">
        <v>2711</v>
      </c>
      <c r="J510" s="8" t="s">
        <v>570</v>
      </c>
      <c r="K510" s="5" t="s">
        <v>571</v>
      </c>
      <c r="L510" s="7" t="s">
        <v>572</v>
      </c>
      <c r="M510" s="9">
        <v>18390</v>
      </c>
      <c r="N510" s="5" t="s">
        <v>526</v>
      </c>
      <c r="O510" s="31">
        <v>43973.4260645486</v>
      </c>
      <c r="P510" s="32">
        <v>43973.5445979514</v>
      </c>
      <c r="Q510" s="28" t="s">
        <v>2712</v>
      </c>
      <c r="R510" s="29" t="s">
        <v>2713</v>
      </c>
      <c r="S510" s="28" t="s">
        <v>272</v>
      </c>
      <c r="T510" s="28" t="s">
        <v>574</v>
      </c>
      <c r="U510" s="5" t="s">
        <v>426</v>
      </c>
      <c r="V510" s="28" t="s">
        <v>575</v>
      </c>
      <c r="W510" s="7" t="s">
        <v>43</v>
      </c>
      <c r="X510" s="7" t="s">
        <v>43</v>
      </c>
      <c r="Y510" s="5" t="s">
        <v>43</v>
      </c>
      <c r="Z510" s="5" t="s">
        <v>43</v>
      </c>
      <c r="AA510" s="6" t="s">
        <v>43</v>
      </c>
      <c r="AB510" s="6" t="s">
        <v>43</v>
      </c>
      <c r="AC510" s="6" t="s">
        <v>43</v>
      </c>
      <c r="AD510" s="6" t="s">
        <v>43</v>
      </c>
      <c r="AE510" s="6" t="s">
        <v>43</v>
      </c>
    </row>
    <row r="511">
      <c r="A511" s="28" t="s">
        <v>2714</v>
      </c>
      <c r="B511" s="6" t="s">
        <v>2715</v>
      </c>
      <c r="C511" s="6" t="s">
        <v>2709</v>
      </c>
      <c r="D511" s="7" t="s">
        <v>2028</v>
      </c>
      <c r="E511" s="28" t="s">
        <v>2029</v>
      </c>
      <c r="F511" s="5" t="s">
        <v>421</v>
      </c>
      <c r="G511" s="6" t="s">
        <v>37</v>
      </c>
      <c r="H511" s="6" t="s">
        <v>2716</v>
      </c>
      <c r="I511" s="6" t="s">
        <v>2717</v>
      </c>
      <c r="J511" s="8" t="s">
        <v>570</v>
      </c>
      <c r="K511" s="5" t="s">
        <v>571</v>
      </c>
      <c r="L511" s="7" t="s">
        <v>572</v>
      </c>
      <c r="M511" s="9">
        <v>18210</v>
      </c>
      <c r="N511" s="5" t="s">
        <v>526</v>
      </c>
      <c r="O511" s="31">
        <v>43973.4260652778</v>
      </c>
      <c r="P511" s="32">
        <v>43973.5445981481</v>
      </c>
      <c r="Q511" s="28" t="s">
        <v>2718</v>
      </c>
      <c r="R511" s="29" t="s">
        <v>2719</v>
      </c>
      <c r="S511" s="28" t="s">
        <v>272</v>
      </c>
      <c r="T511" s="28" t="s">
        <v>574</v>
      </c>
      <c r="U511" s="5" t="s">
        <v>426</v>
      </c>
      <c r="V511" s="28" t="s">
        <v>575</v>
      </c>
      <c r="W511" s="7" t="s">
        <v>43</v>
      </c>
      <c r="X511" s="7" t="s">
        <v>43</v>
      </c>
      <c r="Y511" s="5" t="s">
        <v>43</v>
      </c>
      <c r="Z511" s="5" t="s">
        <v>43</v>
      </c>
      <c r="AA511" s="6" t="s">
        <v>43</v>
      </c>
      <c r="AB511" s="6" t="s">
        <v>43</v>
      </c>
      <c r="AC511" s="6" t="s">
        <v>43</v>
      </c>
      <c r="AD511" s="6" t="s">
        <v>43</v>
      </c>
      <c r="AE511" s="6" t="s">
        <v>43</v>
      </c>
    </row>
    <row r="512">
      <c r="A512" s="28" t="s">
        <v>2720</v>
      </c>
      <c r="B512" s="6" t="s">
        <v>2721</v>
      </c>
      <c r="C512" s="6" t="s">
        <v>2044</v>
      </c>
      <c r="D512" s="7" t="s">
        <v>2028</v>
      </c>
      <c r="E512" s="28" t="s">
        <v>2029</v>
      </c>
      <c r="F512" s="5" t="s">
        <v>421</v>
      </c>
      <c r="G512" s="6" t="s">
        <v>37</v>
      </c>
      <c r="H512" s="6" t="s">
        <v>2722</v>
      </c>
      <c r="I512" s="6" t="s">
        <v>43</v>
      </c>
      <c r="J512" s="8" t="s">
        <v>570</v>
      </c>
      <c r="K512" s="5" t="s">
        <v>571</v>
      </c>
      <c r="L512" s="7" t="s">
        <v>572</v>
      </c>
      <c r="M512" s="9">
        <v>18520</v>
      </c>
      <c r="N512" s="5" t="s">
        <v>526</v>
      </c>
      <c r="O512" s="31">
        <v>43973.4260660069</v>
      </c>
      <c r="P512" s="32">
        <v>43973.5230584491</v>
      </c>
      <c r="Q512" s="28" t="s">
        <v>43</v>
      </c>
      <c r="R512" s="29" t="s">
        <v>2723</v>
      </c>
      <c r="S512" s="28" t="s">
        <v>272</v>
      </c>
      <c r="T512" s="28" t="s">
        <v>574</v>
      </c>
      <c r="U512" s="5" t="s">
        <v>426</v>
      </c>
      <c r="V512" s="28" t="s">
        <v>575</v>
      </c>
      <c r="W512" s="7" t="s">
        <v>43</v>
      </c>
      <c r="X512" s="7" t="s">
        <v>43</v>
      </c>
      <c r="Y512" s="5" t="s">
        <v>43</v>
      </c>
      <c r="Z512" s="5" t="s">
        <v>43</v>
      </c>
      <c r="AA512" s="6" t="s">
        <v>43</v>
      </c>
      <c r="AB512" s="6" t="s">
        <v>43</v>
      </c>
      <c r="AC512" s="6" t="s">
        <v>43</v>
      </c>
      <c r="AD512" s="6" t="s">
        <v>43</v>
      </c>
      <c r="AE512" s="6" t="s">
        <v>43</v>
      </c>
    </row>
    <row r="513">
      <c r="A513" s="28" t="s">
        <v>2724</v>
      </c>
      <c r="B513" s="6" t="s">
        <v>2725</v>
      </c>
      <c r="C513" s="6" t="s">
        <v>2709</v>
      </c>
      <c r="D513" s="7" t="s">
        <v>2028</v>
      </c>
      <c r="E513" s="28" t="s">
        <v>2029</v>
      </c>
      <c r="F513" s="5" t="s">
        <v>421</v>
      </c>
      <c r="G513" s="6" t="s">
        <v>37</v>
      </c>
      <c r="H513" s="6" t="s">
        <v>2726</v>
      </c>
      <c r="I513" s="6" t="s">
        <v>43</v>
      </c>
      <c r="J513" s="8" t="s">
        <v>570</v>
      </c>
      <c r="K513" s="5" t="s">
        <v>571</v>
      </c>
      <c r="L513" s="7" t="s">
        <v>572</v>
      </c>
      <c r="M513" s="9">
        <v>18500</v>
      </c>
      <c r="N513" s="5" t="s">
        <v>106</v>
      </c>
      <c r="O513" s="31">
        <v>43973.4260664005</v>
      </c>
      <c r="P513" s="32">
        <v>43973.5445982986</v>
      </c>
      <c r="Q513" s="28" t="s">
        <v>43</v>
      </c>
      <c r="R513" s="29" t="s">
        <v>43</v>
      </c>
      <c r="S513" s="28" t="s">
        <v>272</v>
      </c>
      <c r="T513" s="28" t="s">
        <v>574</v>
      </c>
      <c r="U513" s="5" t="s">
        <v>426</v>
      </c>
      <c r="V513" s="28" t="s">
        <v>575</v>
      </c>
      <c r="W513" s="7" t="s">
        <v>43</v>
      </c>
      <c r="X513" s="7" t="s">
        <v>43</v>
      </c>
      <c r="Y513" s="5" t="s">
        <v>43</v>
      </c>
      <c r="Z513" s="5" t="s">
        <v>43</v>
      </c>
      <c r="AA513" s="6" t="s">
        <v>43</v>
      </c>
      <c r="AB513" s="6" t="s">
        <v>43</v>
      </c>
      <c r="AC513" s="6" t="s">
        <v>43</v>
      </c>
      <c r="AD513" s="6" t="s">
        <v>43</v>
      </c>
      <c r="AE513" s="6" t="s">
        <v>43</v>
      </c>
    </row>
    <row r="514">
      <c r="A514" s="28" t="s">
        <v>2727</v>
      </c>
      <c r="B514" s="6" t="s">
        <v>2728</v>
      </c>
      <c r="C514" s="6" t="s">
        <v>2044</v>
      </c>
      <c r="D514" s="7" t="s">
        <v>2028</v>
      </c>
      <c r="E514" s="28" t="s">
        <v>2029</v>
      </c>
      <c r="F514" s="5" t="s">
        <v>421</v>
      </c>
      <c r="G514" s="6" t="s">
        <v>37</v>
      </c>
      <c r="H514" s="6" t="s">
        <v>2729</v>
      </c>
      <c r="I514" s="6" t="s">
        <v>43</v>
      </c>
      <c r="J514" s="8" t="s">
        <v>570</v>
      </c>
      <c r="K514" s="5" t="s">
        <v>571</v>
      </c>
      <c r="L514" s="7" t="s">
        <v>572</v>
      </c>
      <c r="M514" s="9">
        <v>18540</v>
      </c>
      <c r="N514" s="5" t="s">
        <v>106</v>
      </c>
      <c r="O514" s="31">
        <v>43973.4260667824</v>
      </c>
      <c r="P514" s="32">
        <v>43973.5445985301</v>
      </c>
      <c r="Q514" s="28" t="s">
        <v>43</v>
      </c>
      <c r="R514" s="29" t="s">
        <v>43</v>
      </c>
      <c r="S514" s="28" t="s">
        <v>272</v>
      </c>
      <c r="T514" s="28" t="s">
        <v>574</v>
      </c>
      <c r="U514" s="5" t="s">
        <v>426</v>
      </c>
      <c r="V514" s="28" t="s">
        <v>575</v>
      </c>
      <c r="W514" s="7" t="s">
        <v>43</v>
      </c>
      <c r="X514" s="7" t="s">
        <v>43</v>
      </c>
      <c r="Y514" s="5" t="s">
        <v>43</v>
      </c>
      <c r="Z514" s="5" t="s">
        <v>43</v>
      </c>
      <c r="AA514" s="6" t="s">
        <v>43</v>
      </c>
      <c r="AB514" s="6" t="s">
        <v>43</v>
      </c>
      <c r="AC514" s="6" t="s">
        <v>43</v>
      </c>
      <c r="AD514" s="6" t="s">
        <v>43</v>
      </c>
      <c r="AE514" s="6" t="s">
        <v>43</v>
      </c>
    </row>
    <row r="515">
      <c r="A515" s="28" t="s">
        <v>2730</v>
      </c>
      <c r="B515" s="6" t="s">
        <v>2731</v>
      </c>
      <c r="C515" s="6" t="s">
        <v>925</v>
      </c>
      <c r="D515" s="7" t="s">
        <v>926</v>
      </c>
      <c r="E515" s="28" t="s">
        <v>927</v>
      </c>
      <c r="F515" s="5" t="s">
        <v>421</v>
      </c>
      <c r="G515" s="6" t="s">
        <v>37</v>
      </c>
      <c r="H515" s="6" t="s">
        <v>2732</v>
      </c>
      <c r="I515" s="6" t="s">
        <v>39</v>
      </c>
      <c r="J515" s="8" t="s">
        <v>653</v>
      </c>
      <c r="K515" s="5" t="s">
        <v>654</v>
      </c>
      <c r="L515" s="7" t="s">
        <v>655</v>
      </c>
      <c r="M515" s="9">
        <v>13570</v>
      </c>
      <c r="N515" s="5" t="s">
        <v>42</v>
      </c>
      <c r="O515" s="31">
        <v>43973.426902662</v>
      </c>
      <c r="P515" s="32">
        <v>43973.7420989236</v>
      </c>
      <c r="Q515" s="28" t="s">
        <v>43</v>
      </c>
      <c r="R515" s="29" t="s">
        <v>43</v>
      </c>
      <c r="S515" s="28" t="s">
        <v>272</v>
      </c>
      <c r="T515" s="28" t="s">
        <v>657</v>
      </c>
      <c r="U515" s="5" t="s">
        <v>426</v>
      </c>
      <c r="V515" s="28" t="s">
        <v>658</v>
      </c>
      <c r="W515" s="7" t="s">
        <v>43</v>
      </c>
      <c r="X515" s="7" t="s">
        <v>43</v>
      </c>
      <c r="Y515" s="5" t="s">
        <v>43</v>
      </c>
      <c r="Z515" s="5" t="s">
        <v>43</v>
      </c>
      <c r="AA515" s="6" t="s">
        <v>43</v>
      </c>
      <c r="AB515" s="6" t="s">
        <v>43</v>
      </c>
      <c r="AC515" s="6" t="s">
        <v>43</v>
      </c>
      <c r="AD515" s="6" t="s">
        <v>43</v>
      </c>
      <c r="AE515" s="6" t="s">
        <v>43</v>
      </c>
    </row>
    <row r="516">
      <c r="A516" s="28" t="s">
        <v>2733</v>
      </c>
      <c r="B516" s="6" t="s">
        <v>2734</v>
      </c>
      <c r="C516" s="6" t="s">
        <v>1417</v>
      </c>
      <c r="D516" s="7" t="s">
        <v>1971</v>
      </c>
      <c r="E516" s="28" t="s">
        <v>1972</v>
      </c>
      <c r="F516" s="5" t="s">
        <v>421</v>
      </c>
      <c r="G516" s="6" t="s">
        <v>37</v>
      </c>
      <c r="H516" s="6" t="s">
        <v>2735</v>
      </c>
      <c r="I516" s="6" t="s">
        <v>43</v>
      </c>
      <c r="J516" s="8" t="s">
        <v>570</v>
      </c>
      <c r="K516" s="5" t="s">
        <v>571</v>
      </c>
      <c r="L516" s="7" t="s">
        <v>572</v>
      </c>
      <c r="M516" s="9">
        <v>18310</v>
      </c>
      <c r="N516" s="5" t="s">
        <v>106</v>
      </c>
      <c r="O516" s="31">
        <v>43973.4278643171</v>
      </c>
      <c r="P516" s="32">
        <v>43973.4360970718</v>
      </c>
      <c r="Q516" s="28" t="s">
        <v>43</v>
      </c>
      <c r="R516" s="29" t="s">
        <v>43</v>
      </c>
      <c r="S516" s="28" t="s">
        <v>272</v>
      </c>
      <c r="T516" s="28" t="s">
        <v>574</v>
      </c>
      <c r="U516" s="5" t="s">
        <v>426</v>
      </c>
      <c r="V516" s="28" t="s">
        <v>575</v>
      </c>
      <c r="W516" s="7" t="s">
        <v>43</v>
      </c>
      <c r="X516" s="7" t="s">
        <v>43</v>
      </c>
      <c r="Y516" s="5" t="s">
        <v>43</v>
      </c>
      <c r="Z516" s="5" t="s">
        <v>43</v>
      </c>
      <c r="AA516" s="6" t="s">
        <v>43</v>
      </c>
      <c r="AB516" s="6" t="s">
        <v>43</v>
      </c>
      <c r="AC516" s="6" t="s">
        <v>43</v>
      </c>
      <c r="AD516" s="6" t="s">
        <v>43</v>
      </c>
      <c r="AE516" s="6" t="s">
        <v>43</v>
      </c>
    </row>
    <row r="517">
      <c r="A517" s="28" t="s">
        <v>2736</v>
      </c>
      <c r="B517" s="6" t="s">
        <v>2737</v>
      </c>
      <c r="C517" s="6" t="s">
        <v>1272</v>
      </c>
      <c r="D517" s="7" t="s">
        <v>1148</v>
      </c>
      <c r="E517" s="28" t="s">
        <v>1149</v>
      </c>
      <c r="F517" s="5" t="s">
        <v>2496</v>
      </c>
      <c r="G517" s="6" t="s">
        <v>37</v>
      </c>
      <c r="H517" s="6" t="s">
        <v>2738</v>
      </c>
      <c r="I517" s="6" t="s">
        <v>43</v>
      </c>
      <c r="J517" s="8" t="s">
        <v>103</v>
      </c>
      <c r="K517" s="5" t="s">
        <v>104</v>
      </c>
      <c r="L517" s="7" t="s">
        <v>105</v>
      </c>
      <c r="M517" s="9">
        <v>20040</v>
      </c>
      <c r="N517" s="5" t="s">
        <v>106</v>
      </c>
      <c r="O517" s="31">
        <v>43973.4282181713</v>
      </c>
      <c r="P517" s="32">
        <v>43973.5749351852</v>
      </c>
      <c r="Q517" s="28" t="s">
        <v>43</v>
      </c>
      <c r="R517" s="29" t="s">
        <v>43</v>
      </c>
      <c r="S517" s="28" t="s">
        <v>272</v>
      </c>
      <c r="T517" s="28" t="s">
        <v>43</v>
      </c>
      <c r="U517" s="5" t="s">
        <v>43</v>
      </c>
      <c r="V517" s="28" t="s">
        <v>921</v>
      </c>
      <c r="W517" s="7" t="s">
        <v>43</v>
      </c>
      <c r="X517" s="7" t="s">
        <v>43</v>
      </c>
      <c r="Y517" s="5" t="s">
        <v>43</v>
      </c>
      <c r="Z517" s="5" t="s">
        <v>43</v>
      </c>
      <c r="AA517" s="6" t="s">
        <v>43</v>
      </c>
      <c r="AB517" s="6" t="s">
        <v>43</v>
      </c>
      <c r="AC517" s="6" t="s">
        <v>43</v>
      </c>
      <c r="AD517" s="6" t="s">
        <v>43</v>
      </c>
      <c r="AE517" s="6" t="s">
        <v>43</v>
      </c>
    </row>
    <row r="518">
      <c r="A518" s="28" t="s">
        <v>2739</v>
      </c>
      <c r="B518" s="6" t="s">
        <v>2740</v>
      </c>
      <c r="C518" s="6" t="s">
        <v>2044</v>
      </c>
      <c r="D518" s="7" t="s">
        <v>2028</v>
      </c>
      <c r="E518" s="28" t="s">
        <v>2029</v>
      </c>
      <c r="F518" s="5" t="s">
        <v>739</v>
      </c>
      <c r="G518" s="6" t="s">
        <v>37</v>
      </c>
      <c r="H518" s="6" t="s">
        <v>2741</v>
      </c>
      <c r="I518" s="6" t="s">
        <v>2742</v>
      </c>
      <c r="J518" s="8" t="s">
        <v>62</v>
      </c>
      <c r="K518" s="5" t="s">
        <v>63</v>
      </c>
      <c r="L518" s="7" t="s">
        <v>64</v>
      </c>
      <c r="M518" s="9">
        <v>10960</v>
      </c>
      <c r="N518" s="5" t="s">
        <v>424</v>
      </c>
      <c r="O518" s="31">
        <v>43973.4318889699</v>
      </c>
      <c r="P518" s="32">
        <v>43973.5573525116</v>
      </c>
      <c r="Q518" s="28" t="s">
        <v>43</v>
      </c>
      <c r="R518" s="29" t="s">
        <v>43</v>
      </c>
      <c r="S518" s="28" t="s">
        <v>190</v>
      </c>
      <c r="T518" s="28" t="s">
        <v>43</v>
      </c>
      <c r="U518" s="5" t="s">
        <v>43</v>
      </c>
      <c r="V518" s="28" t="s">
        <v>821</v>
      </c>
      <c r="W518" s="7" t="s">
        <v>43</v>
      </c>
      <c r="X518" s="7" t="s">
        <v>43</v>
      </c>
      <c r="Y518" s="5" t="s">
        <v>43</v>
      </c>
      <c r="Z518" s="5" t="s">
        <v>43</v>
      </c>
      <c r="AA518" s="6" t="s">
        <v>43</v>
      </c>
      <c r="AB518" s="6" t="s">
        <v>200</v>
      </c>
      <c r="AC518" s="6" t="s">
        <v>94</v>
      </c>
      <c r="AD518" s="6" t="s">
        <v>43</v>
      </c>
      <c r="AE518" s="6" t="s">
        <v>43</v>
      </c>
    </row>
    <row r="519">
      <c r="A519" s="28" t="s">
        <v>2743</v>
      </c>
      <c r="B519" s="6" t="s">
        <v>2744</v>
      </c>
      <c r="C519" s="6" t="s">
        <v>1636</v>
      </c>
      <c r="D519" s="7" t="s">
        <v>2745</v>
      </c>
      <c r="E519" s="28" t="s">
        <v>2746</v>
      </c>
      <c r="F519" s="5" t="s">
        <v>421</v>
      </c>
      <c r="G519" s="6" t="s">
        <v>37</v>
      </c>
      <c r="H519" s="6" t="s">
        <v>2747</v>
      </c>
      <c r="I519" s="6" t="s">
        <v>2748</v>
      </c>
      <c r="J519" s="8" t="s">
        <v>653</v>
      </c>
      <c r="K519" s="5" t="s">
        <v>654</v>
      </c>
      <c r="L519" s="7" t="s">
        <v>655</v>
      </c>
      <c r="M519" s="9">
        <v>14340</v>
      </c>
      <c r="N519" s="5" t="s">
        <v>526</v>
      </c>
      <c r="O519" s="31">
        <v>43973.4342437153</v>
      </c>
      <c r="P519" s="32">
        <v>43973.5307741551</v>
      </c>
      <c r="Q519" s="28" t="s">
        <v>43</v>
      </c>
      <c r="R519" s="29" t="s">
        <v>2749</v>
      </c>
      <c r="S519" s="28" t="s">
        <v>272</v>
      </c>
      <c r="T519" s="28" t="s">
        <v>657</v>
      </c>
      <c r="U519" s="5" t="s">
        <v>426</v>
      </c>
      <c r="V519" s="28" t="s">
        <v>658</v>
      </c>
      <c r="W519" s="7" t="s">
        <v>43</v>
      </c>
      <c r="X519" s="7" t="s">
        <v>43</v>
      </c>
      <c r="Y519" s="5" t="s">
        <v>43</v>
      </c>
      <c r="Z519" s="5" t="s">
        <v>43</v>
      </c>
      <c r="AA519" s="6" t="s">
        <v>43</v>
      </c>
      <c r="AB519" s="6" t="s">
        <v>43</v>
      </c>
      <c r="AC519" s="6" t="s">
        <v>43</v>
      </c>
      <c r="AD519" s="6" t="s">
        <v>43</v>
      </c>
      <c r="AE519" s="6" t="s">
        <v>43</v>
      </c>
    </row>
    <row r="520">
      <c r="A520" s="28" t="s">
        <v>2750</v>
      </c>
      <c r="B520" s="6" t="s">
        <v>2751</v>
      </c>
      <c r="C520" s="6" t="s">
        <v>2752</v>
      </c>
      <c r="D520" s="7" t="s">
        <v>2753</v>
      </c>
      <c r="E520" s="28" t="s">
        <v>2754</v>
      </c>
      <c r="F520" s="5" t="s">
        <v>421</v>
      </c>
      <c r="G520" s="6" t="s">
        <v>37</v>
      </c>
      <c r="H520" s="6" t="s">
        <v>2755</v>
      </c>
      <c r="I520" s="6" t="s">
        <v>2756</v>
      </c>
      <c r="J520" s="8" t="s">
        <v>267</v>
      </c>
      <c r="K520" s="5" t="s">
        <v>268</v>
      </c>
      <c r="L520" s="7" t="s">
        <v>269</v>
      </c>
      <c r="M520" s="9">
        <v>12590</v>
      </c>
      <c r="N520" s="5" t="s">
        <v>526</v>
      </c>
      <c r="O520" s="31">
        <v>43973.434477662</v>
      </c>
      <c r="P520" s="32">
        <v>43973.5065026273</v>
      </c>
      <c r="Q520" s="28" t="s">
        <v>43</v>
      </c>
      <c r="R520" s="29" t="s">
        <v>2757</v>
      </c>
      <c r="S520" s="28" t="s">
        <v>272</v>
      </c>
      <c r="T520" s="28" t="s">
        <v>628</v>
      </c>
      <c r="U520" s="5" t="s">
        <v>426</v>
      </c>
      <c r="V520" s="28" t="s">
        <v>629</v>
      </c>
      <c r="W520" s="7" t="s">
        <v>43</v>
      </c>
      <c r="X520" s="7" t="s">
        <v>43</v>
      </c>
      <c r="Y520" s="5" t="s">
        <v>43</v>
      </c>
      <c r="Z520" s="5" t="s">
        <v>43</v>
      </c>
      <c r="AA520" s="6" t="s">
        <v>43</v>
      </c>
      <c r="AB520" s="6" t="s">
        <v>43</v>
      </c>
      <c r="AC520" s="6" t="s">
        <v>43</v>
      </c>
      <c r="AD520" s="6" t="s">
        <v>43</v>
      </c>
      <c r="AE520" s="6" t="s">
        <v>43</v>
      </c>
    </row>
    <row r="521">
      <c r="A521" s="28" t="s">
        <v>2758</v>
      </c>
      <c r="B521" s="6" t="s">
        <v>2759</v>
      </c>
      <c r="C521" s="6" t="s">
        <v>2760</v>
      </c>
      <c r="D521" s="7" t="s">
        <v>2761</v>
      </c>
      <c r="E521" s="28" t="s">
        <v>2762</v>
      </c>
      <c r="F521" s="5" t="s">
        <v>22</v>
      </c>
      <c r="G521" s="6" t="s">
        <v>37</v>
      </c>
      <c r="H521" s="6" t="s">
        <v>2763</v>
      </c>
      <c r="I521" s="6" t="s">
        <v>2764</v>
      </c>
      <c r="J521" s="8" t="s">
        <v>103</v>
      </c>
      <c r="K521" s="5" t="s">
        <v>104</v>
      </c>
      <c r="L521" s="7" t="s">
        <v>105</v>
      </c>
      <c r="M521" s="9">
        <v>21510</v>
      </c>
      <c r="N521" s="5" t="s">
        <v>526</v>
      </c>
      <c r="O521" s="31">
        <v>43973.435228206</v>
      </c>
      <c r="P521" s="32">
        <v>43973.4594854977</v>
      </c>
      <c r="Q521" s="28" t="s">
        <v>43</v>
      </c>
      <c r="R521" s="29" t="s">
        <v>2765</v>
      </c>
      <c r="S521" s="28" t="s">
        <v>272</v>
      </c>
      <c r="T521" s="28" t="s">
        <v>919</v>
      </c>
      <c r="U521" s="5" t="s">
        <v>920</v>
      </c>
      <c r="V521" s="28" t="s">
        <v>921</v>
      </c>
      <c r="W521" s="7" t="s">
        <v>2766</v>
      </c>
      <c r="X521" s="7" t="s">
        <v>43</v>
      </c>
      <c r="Y521" s="5" t="s">
        <v>736</v>
      </c>
      <c r="Z521" s="5" t="s">
        <v>43</v>
      </c>
      <c r="AA521" s="6" t="s">
        <v>43</v>
      </c>
      <c r="AB521" s="6" t="s">
        <v>43</v>
      </c>
      <c r="AC521" s="6" t="s">
        <v>43</v>
      </c>
      <c r="AD521" s="6" t="s">
        <v>43</v>
      </c>
      <c r="AE521" s="6" t="s">
        <v>43</v>
      </c>
    </row>
    <row r="522">
      <c r="A522" s="28" t="s">
        <v>2767</v>
      </c>
      <c r="B522" s="6" t="s">
        <v>2768</v>
      </c>
      <c r="C522" s="6" t="s">
        <v>2760</v>
      </c>
      <c r="D522" s="7" t="s">
        <v>2761</v>
      </c>
      <c r="E522" s="28" t="s">
        <v>2762</v>
      </c>
      <c r="F522" s="5" t="s">
        <v>22</v>
      </c>
      <c r="G522" s="6" t="s">
        <v>37</v>
      </c>
      <c r="H522" s="6" t="s">
        <v>2769</v>
      </c>
      <c r="I522" s="6" t="s">
        <v>2770</v>
      </c>
      <c r="J522" s="8" t="s">
        <v>103</v>
      </c>
      <c r="K522" s="5" t="s">
        <v>104</v>
      </c>
      <c r="L522" s="7" t="s">
        <v>105</v>
      </c>
      <c r="M522" s="9">
        <v>21610</v>
      </c>
      <c r="N522" s="5" t="s">
        <v>526</v>
      </c>
      <c r="O522" s="31">
        <v>43973.4352370023</v>
      </c>
      <c r="P522" s="32">
        <v>43973.4594856481</v>
      </c>
      <c r="Q522" s="28" t="s">
        <v>43</v>
      </c>
      <c r="R522" s="29" t="s">
        <v>2771</v>
      </c>
      <c r="S522" s="28" t="s">
        <v>272</v>
      </c>
      <c r="T522" s="28" t="s">
        <v>919</v>
      </c>
      <c r="U522" s="5" t="s">
        <v>920</v>
      </c>
      <c r="V522" s="28" t="s">
        <v>921</v>
      </c>
      <c r="W522" s="7" t="s">
        <v>2772</v>
      </c>
      <c r="X522" s="7" t="s">
        <v>43</v>
      </c>
      <c r="Y522" s="5" t="s">
        <v>736</v>
      </c>
      <c r="Z522" s="5" t="s">
        <v>43</v>
      </c>
      <c r="AA522" s="6" t="s">
        <v>43</v>
      </c>
      <c r="AB522" s="6" t="s">
        <v>43</v>
      </c>
      <c r="AC522" s="6" t="s">
        <v>43</v>
      </c>
      <c r="AD522" s="6" t="s">
        <v>43</v>
      </c>
      <c r="AE522" s="6" t="s">
        <v>43</v>
      </c>
    </row>
    <row r="523">
      <c r="A523" s="28" t="s">
        <v>2773</v>
      </c>
      <c r="B523" s="6" t="s">
        <v>2774</v>
      </c>
      <c r="C523" s="6" t="s">
        <v>1036</v>
      </c>
      <c r="D523" s="7" t="s">
        <v>2761</v>
      </c>
      <c r="E523" s="28" t="s">
        <v>2762</v>
      </c>
      <c r="F523" s="5" t="s">
        <v>421</v>
      </c>
      <c r="G523" s="6" t="s">
        <v>37</v>
      </c>
      <c r="H523" s="6" t="s">
        <v>2775</v>
      </c>
      <c r="I523" s="6" t="s">
        <v>43</v>
      </c>
      <c r="J523" s="8" t="s">
        <v>570</v>
      </c>
      <c r="K523" s="5" t="s">
        <v>571</v>
      </c>
      <c r="L523" s="7" t="s">
        <v>572</v>
      </c>
      <c r="M523" s="9">
        <v>18290</v>
      </c>
      <c r="N523" s="5" t="s">
        <v>526</v>
      </c>
      <c r="O523" s="31">
        <v>43973.4352462153</v>
      </c>
      <c r="P523" s="32">
        <v>43973.4594857986</v>
      </c>
      <c r="Q523" s="28" t="s">
        <v>43</v>
      </c>
      <c r="R523" s="29" t="s">
        <v>2776</v>
      </c>
      <c r="S523" s="28" t="s">
        <v>272</v>
      </c>
      <c r="T523" s="28" t="s">
        <v>574</v>
      </c>
      <c r="U523" s="5" t="s">
        <v>426</v>
      </c>
      <c r="V523" s="28" t="s">
        <v>575</v>
      </c>
      <c r="W523" s="7" t="s">
        <v>43</v>
      </c>
      <c r="X523" s="7" t="s">
        <v>43</v>
      </c>
      <c r="Y523" s="5" t="s">
        <v>43</v>
      </c>
      <c r="Z523" s="5" t="s">
        <v>43</v>
      </c>
      <c r="AA523" s="6" t="s">
        <v>43</v>
      </c>
      <c r="AB523" s="6" t="s">
        <v>43</v>
      </c>
      <c r="AC523" s="6" t="s">
        <v>43</v>
      </c>
      <c r="AD523" s="6" t="s">
        <v>43</v>
      </c>
      <c r="AE523" s="6" t="s">
        <v>43</v>
      </c>
    </row>
    <row r="524">
      <c r="A524" s="28" t="s">
        <v>2777</v>
      </c>
      <c r="B524" s="6" t="s">
        <v>2778</v>
      </c>
      <c r="C524" s="6" t="s">
        <v>1036</v>
      </c>
      <c r="D524" s="7" t="s">
        <v>2761</v>
      </c>
      <c r="E524" s="28" t="s">
        <v>2762</v>
      </c>
      <c r="F524" s="5" t="s">
        <v>421</v>
      </c>
      <c r="G524" s="6" t="s">
        <v>37</v>
      </c>
      <c r="H524" s="6" t="s">
        <v>2779</v>
      </c>
      <c r="I524" s="6" t="s">
        <v>43</v>
      </c>
      <c r="J524" s="8" t="s">
        <v>570</v>
      </c>
      <c r="K524" s="5" t="s">
        <v>571</v>
      </c>
      <c r="L524" s="7" t="s">
        <v>572</v>
      </c>
      <c r="M524" s="9">
        <v>18330</v>
      </c>
      <c r="N524" s="5" t="s">
        <v>106</v>
      </c>
      <c r="O524" s="31">
        <v>43973.4352462963</v>
      </c>
      <c r="P524" s="32">
        <v>43973.4594842593</v>
      </c>
      <c r="Q524" s="28" t="s">
        <v>43</v>
      </c>
      <c r="R524" s="29" t="s">
        <v>43</v>
      </c>
      <c r="S524" s="28" t="s">
        <v>272</v>
      </c>
      <c r="T524" s="28" t="s">
        <v>574</v>
      </c>
      <c r="U524" s="5" t="s">
        <v>426</v>
      </c>
      <c r="V524" s="28" t="s">
        <v>575</v>
      </c>
      <c r="W524" s="7" t="s">
        <v>43</v>
      </c>
      <c r="X524" s="7" t="s">
        <v>43</v>
      </c>
      <c r="Y524" s="5" t="s">
        <v>43</v>
      </c>
      <c r="Z524" s="5" t="s">
        <v>43</v>
      </c>
      <c r="AA524" s="6" t="s">
        <v>43</v>
      </c>
      <c r="AB524" s="6" t="s">
        <v>43</v>
      </c>
      <c r="AC524" s="6" t="s">
        <v>43</v>
      </c>
      <c r="AD524" s="6" t="s">
        <v>43</v>
      </c>
      <c r="AE524" s="6" t="s">
        <v>43</v>
      </c>
    </row>
    <row r="525">
      <c r="A525" s="28" t="s">
        <v>2780</v>
      </c>
      <c r="B525" s="6" t="s">
        <v>2781</v>
      </c>
      <c r="C525" s="6" t="s">
        <v>1036</v>
      </c>
      <c r="D525" s="7" t="s">
        <v>2761</v>
      </c>
      <c r="E525" s="28" t="s">
        <v>2762</v>
      </c>
      <c r="F525" s="5" t="s">
        <v>421</v>
      </c>
      <c r="G525" s="6" t="s">
        <v>37</v>
      </c>
      <c r="H525" s="6" t="s">
        <v>2782</v>
      </c>
      <c r="I525" s="6" t="s">
        <v>43</v>
      </c>
      <c r="J525" s="8" t="s">
        <v>570</v>
      </c>
      <c r="K525" s="5" t="s">
        <v>571</v>
      </c>
      <c r="L525" s="7" t="s">
        <v>572</v>
      </c>
      <c r="M525" s="9">
        <v>18240</v>
      </c>
      <c r="N525" s="5" t="s">
        <v>106</v>
      </c>
      <c r="O525" s="31">
        <v>43973.4352463773</v>
      </c>
      <c r="P525" s="32">
        <v>43973.459484456</v>
      </c>
      <c r="Q525" s="28" t="s">
        <v>43</v>
      </c>
      <c r="R525" s="29" t="s">
        <v>43</v>
      </c>
      <c r="S525" s="28" t="s">
        <v>272</v>
      </c>
      <c r="T525" s="28" t="s">
        <v>574</v>
      </c>
      <c r="U525" s="5" t="s">
        <v>426</v>
      </c>
      <c r="V525" s="28" t="s">
        <v>575</v>
      </c>
      <c r="W525" s="7" t="s">
        <v>43</v>
      </c>
      <c r="X525" s="7" t="s">
        <v>43</v>
      </c>
      <c r="Y525" s="5" t="s">
        <v>43</v>
      </c>
      <c r="Z525" s="5" t="s">
        <v>43</v>
      </c>
      <c r="AA525" s="6" t="s">
        <v>43</v>
      </c>
      <c r="AB525" s="6" t="s">
        <v>43</v>
      </c>
      <c r="AC525" s="6" t="s">
        <v>43</v>
      </c>
      <c r="AD525" s="6" t="s">
        <v>43</v>
      </c>
      <c r="AE525" s="6" t="s">
        <v>43</v>
      </c>
    </row>
    <row r="526">
      <c r="A526" s="28" t="s">
        <v>2783</v>
      </c>
      <c r="B526" s="6" t="s">
        <v>2784</v>
      </c>
      <c r="C526" s="6" t="s">
        <v>1036</v>
      </c>
      <c r="D526" s="7" t="s">
        <v>2761</v>
      </c>
      <c r="E526" s="28" t="s">
        <v>2762</v>
      </c>
      <c r="F526" s="5" t="s">
        <v>739</v>
      </c>
      <c r="G526" s="6" t="s">
        <v>37</v>
      </c>
      <c r="H526" s="6" t="s">
        <v>2785</v>
      </c>
      <c r="I526" s="6" t="s">
        <v>2786</v>
      </c>
      <c r="J526" s="8" t="s">
        <v>62</v>
      </c>
      <c r="K526" s="5" t="s">
        <v>63</v>
      </c>
      <c r="L526" s="7" t="s">
        <v>64</v>
      </c>
      <c r="M526" s="9">
        <v>10220</v>
      </c>
      <c r="N526" s="5" t="s">
        <v>526</v>
      </c>
      <c r="O526" s="31">
        <v>43973.4352464931</v>
      </c>
      <c r="P526" s="32">
        <v>43973.4594846875</v>
      </c>
      <c r="Q526" s="28" t="s">
        <v>43</v>
      </c>
      <c r="R526" s="29" t="s">
        <v>229</v>
      </c>
      <c r="S526" s="28" t="s">
        <v>190</v>
      </c>
      <c r="T526" s="28" t="s">
        <v>43</v>
      </c>
      <c r="U526" s="5" t="s">
        <v>43</v>
      </c>
      <c r="V526" s="28" t="s">
        <v>821</v>
      </c>
      <c r="W526" s="7" t="s">
        <v>43</v>
      </c>
      <c r="X526" s="7" t="s">
        <v>43</v>
      </c>
      <c r="Y526" s="5" t="s">
        <v>43</v>
      </c>
      <c r="Z526" s="5" t="s">
        <v>43</v>
      </c>
      <c r="AA526" s="6" t="s">
        <v>43</v>
      </c>
      <c r="AB526" s="6" t="s">
        <v>2787</v>
      </c>
      <c r="AC526" s="6" t="s">
        <v>43</v>
      </c>
      <c r="AD526" s="6" t="s">
        <v>43</v>
      </c>
      <c r="AE526" s="6" t="s">
        <v>43</v>
      </c>
    </row>
    <row r="527">
      <c r="A527" s="28" t="s">
        <v>2788</v>
      </c>
      <c r="B527" s="6" t="s">
        <v>2789</v>
      </c>
      <c r="C527" s="6" t="s">
        <v>2790</v>
      </c>
      <c r="D527" s="7" t="s">
        <v>2761</v>
      </c>
      <c r="E527" s="28" t="s">
        <v>2762</v>
      </c>
      <c r="F527" s="5" t="s">
        <v>22</v>
      </c>
      <c r="G527" s="6" t="s">
        <v>37</v>
      </c>
      <c r="H527" s="6" t="s">
        <v>2791</v>
      </c>
      <c r="I527" s="6" t="s">
        <v>827</v>
      </c>
      <c r="J527" s="8" t="s">
        <v>62</v>
      </c>
      <c r="K527" s="5" t="s">
        <v>63</v>
      </c>
      <c r="L527" s="7" t="s">
        <v>64</v>
      </c>
      <c r="M527" s="9">
        <v>10240</v>
      </c>
      <c r="N527" s="5" t="s">
        <v>828</v>
      </c>
      <c r="O527" s="31">
        <v>43973.4352466782</v>
      </c>
      <c r="P527" s="32">
        <v>43973.4594849537</v>
      </c>
      <c r="Q527" s="28" t="s">
        <v>43</v>
      </c>
      <c r="R527" s="29" t="s">
        <v>43</v>
      </c>
      <c r="S527" s="28" t="s">
        <v>190</v>
      </c>
      <c r="T527" s="28" t="s">
        <v>732</v>
      </c>
      <c r="U527" s="5" t="s">
        <v>733</v>
      </c>
      <c r="V527" s="28" t="s">
        <v>821</v>
      </c>
      <c r="W527" s="7" t="s">
        <v>2792</v>
      </c>
      <c r="X527" s="7" t="s">
        <v>43</v>
      </c>
      <c r="Y527" s="5" t="s">
        <v>736</v>
      </c>
      <c r="Z527" s="5" t="s">
        <v>2793</v>
      </c>
      <c r="AA527" s="6" t="s">
        <v>43</v>
      </c>
      <c r="AB527" s="6" t="s">
        <v>43</v>
      </c>
      <c r="AC527" s="6" t="s">
        <v>43</v>
      </c>
      <c r="AD527" s="6" t="s">
        <v>43</v>
      </c>
      <c r="AE527" s="6" t="s">
        <v>43</v>
      </c>
    </row>
    <row r="528">
      <c r="A528" s="28" t="s">
        <v>2794</v>
      </c>
      <c r="B528" s="6" t="s">
        <v>2789</v>
      </c>
      <c r="C528" s="6" t="s">
        <v>2795</v>
      </c>
      <c r="D528" s="7" t="s">
        <v>2761</v>
      </c>
      <c r="E528" s="28" t="s">
        <v>2762</v>
      </c>
      <c r="F528" s="5" t="s">
        <v>22</v>
      </c>
      <c r="G528" s="6" t="s">
        <v>37</v>
      </c>
      <c r="H528" s="6" t="s">
        <v>2796</v>
      </c>
      <c r="I528" s="6" t="s">
        <v>827</v>
      </c>
      <c r="J528" s="8" t="s">
        <v>62</v>
      </c>
      <c r="K528" s="5" t="s">
        <v>63</v>
      </c>
      <c r="L528" s="7" t="s">
        <v>64</v>
      </c>
      <c r="M528" s="9">
        <v>10250</v>
      </c>
      <c r="N528" s="5" t="s">
        <v>828</v>
      </c>
      <c r="O528" s="31">
        <v>43973.4352552894</v>
      </c>
      <c r="P528" s="32">
        <v>43973.4594851505</v>
      </c>
      <c r="Q528" s="28" t="s">
        <v>43</v>
      </c>
      <c r="R528" s="29" t="s">
        <v>43</v>
      </c>
      <c r="S528" s="28" t="s">
        <v>190</v>
      </c>
      <c r="T528" s="28" t="s">
        <v>751</v>
      </c>
      <c r="U528" s="5" t="s">
        <v>733</v>
      </c>
      <c r="V528" s="28" t="s">
        <v>821</v>
      </c>
      <c r="W528" s="7" t="s">
        <v>2797</v>
      </c>
      <c r="X528" s="7" t="s">
        <v>43</v>
      </c>
      <c r="Y528" s="5" t="s">
        <v>736</v>
      </c>
      <c r="Z528" s="5" t="s">
        <v>2793</v>
      </c>
      <c r="AA528" s="6" t="s">
        <v>43</v>
      </c>
      <c r="AB528" s="6" t="s">
        <v>43</v>
      </c>
      <c r="AC528" s="6" t="s">
        <v>43</v>
      </c>
      <c r="AD528" s="6" t="s">
        <v>43</v>
      </c>
      <c r="AE528" s="6" t="s">
        <v>43</v>
      </c>
    </row>
    <row r="529">
      <c r="A529" s="28" t="s">
        <v>2798</v>
      </c>
      <c r="B529" s="6" t="s">
        <v>2789</v>
      </c>
      <c r="C529" s="6" t="s">
        <v>2795</v>
      </c>
      <c r="D529" s="7" t="s">
        <v>2761</v>
      </c>
      <c r="E529" s="28" t="s">
        <v>2762</v>
      </c>
      <c r="F529" s="5" t="s">
        <v>22</v>
      </c>
      <c r="G529" s="6" t="s">
        <v>37</v>
      </c>
      <c r="H529" s="6" t="s">
        <v>2799</v>
      </c>
      <c r="I529" s="6" t="s">
        <v>827</v>
      </c>
      <c r="J529" s="8" t="s">
        <v>62</v>
      </c>
      <c r="K529" s="5" t="s">
        <v>63</v>
      </c>
      <c r="L529" s="7" t="s">
        <v>64</v>
      </c>
      <c r="M529" s="9">
        <v>10260</v>
      </c>
      <c r="N529" s="5" t="s">
        <v>828</v>
      </c>
      <c r="O529" s="31">
        <v>43973.4352643171</v>
      </c>
      <c r="P529" s="32">
        <v>43973.4594853356</v>
      </c>
      <c r="Q529" s="28" t="s">
        <v>43</v>
      </c>
      <c r="R529" s="29" t="s">
        <v>43</v>
      </c>
      <c r="S529" s="28" t="s">
        <v>190</v>
      </c>
      <c r="T529" s="28" t="s">
        <v>2800</v>
      </c>
      <c r="U529" s="5" t="s">
        <v>1129</v>
      </c>
      <c r="V529" s="28" t="s">
        <v>821</v>
      </c>
      <c r="W529" s="7" t="s">
        <v>2801</v>
      </c>
      <c r="X529" s="7" t="s">
        <v>43</v>
      </c>
      <c r="Y529" s="5" t="s">
        <v>736</v>
      </c>
      <c r="Z529" s="5" t="s">
        <v>2793</v>
      </c>
      <c r="AA529" s="6" t="s">
        <v>43</v>
      </c>
      <c r="AB529" s="6" t="s">
        <v>43</v>
      </c>
      <c r="AC529" s="6" t="s">
        <v>43</v>
      </c>
      <c r="AD529" s="6" t="s">
        <v>43</v>
      </c>
      <c r="AE529" s="6" t="s">
        <v>43</v>
      </c>
    </row>
    <row r="530">
      <c r="A530" s="28" t="s">
        <v>2802</v>
      </c>
      <c r="B530" s="6" t="s">
        <v>2803</v>
      </c>
      <c r="C530" s="6" t="s">
        <v>1970</v>
      </c>
      <c r="D530" s="7" t="s">
        <v>1971</v>
      </c>
      <c r="E530" s="28" t="s">
        <v>1972</v>
      </c>
      <c r="F530" s="5" t="s">
        <v>421</v>
      </c>
      <c r="G530" s="6" t="s">
        <v>37</v>
      </c>
      <c r="H530" s="6" t="s">
        <v>2804</v>
      </c>
      <c r="I530" s="6" t="s">
        <v>43</v>
      </c>
      <c r="J530" s="8" t="s">
        <v>570</v>
      </c>
      <c r="K530" s="5" t="s">
        <v>571</v>
      </c>
      <c r="L530" s="7" t="s">
        <v>572</v>
      </c>
      <c r="M530" s="9">
        <v>18630</v>
      </c>
      <c r="N530" s="5" t="s">
        <v>106</v>
      </c>
      <c r="O530" s="31">
        <v>43973.4361866088</v>
      </c>
      <c r="P530" s="32">
        <v>43973.4380476042</v>
      </c>
      <c r="Q530" s="28" t="s">
        <v>43</v>
      </c>
      <c r="R530" s="29" t="s">
        <v>43</v>
      </c>
      <c r="S530" s="28" t="s">
        <v>272</v>
      </c>
      <c r="T530" s="28" t="s">
        <v>574</v>
      </c>
      <c r="U530" s="5" t="s">
        <v>426</v>
      </c>
      <c r="V530" s="28" t="s">
        <v>575</v>
      </c>
      <c r="W530" s="7" t="s">
        <v>43</v>
      </c>
      <c r="X530" s="7" t="s">
        <v>43</v>
      </c>
      <c r="Y530" s="5" t="s">
        <v>43</v>
      </c>
      <c r="Z530" s="5" t="s">
        <v>43</v>
      </c>
      <c r="AA530" s="6" t="s">
        <v>43</v>
      </c>
      <c r="AB530" s="6" t="s">
        <v>43</v>
      </c>
      <c r="AC530" s="6" t="s">
        <v>43</v>
      </c>
      <c r="AD530" s="6" t="s">
        <v>43</v>
      </c>
      <c r="AE530" s="6" t="s">
        <v>43</v>
      </c>
    </row>
    <row r="531">
      <c r="A531" s="28" t="s">
        <v>2805</v>
      </c>
      <c r="B531" s="6" t="s">
        <v>2806</v>
      </c>
      <c r="C531" s="6" t="s">
        <v>1636</v>
      </c>
      <c r="D531" s="7" t="s">
        <v>2745</v>
      </c>
      <c r="E531" s="28" t="s">
        <v>2746</v>
      </c>
      <c r="F531" s="5" t="s">
        <v>421</v>
      </c>
      <c r="G531" s="6" t="s">
        <v>37</v>
      </c>
      <c r="H531" s="6" t="s">
        <v>2807</v>
      </c>
      <c r="I531" s="6" t="s">
        <v>308</v>
      </c>
      <c r="J531" s="8" t="s">
        <v>653</v>
      </c>
      <c r="K531" s="5" t="s">
        <v>654</v>
      </c>
      <c r="L531" s="7" t="s">
        <v>655</v>
      </c>
      <c r="M531" s="9">
        <v>14360</v>
      </c>
      <c r="N531" s="5" t="s">
        <v>65</v>
      </c>
      <c r="O531" s="31">
        <v>43973.4384191319</v>
      </c>
      <c r="P531" s="32">
        <v>43973.5307743403</v>
      </c>
      <c r="Q531" s="28" t="s">
        <v>43</v>
      </c>
      <c r="R531" s="29" t="s">
        <v>43</v>
      </c>
      <c r="S531" s="28" t="s">
        <v>272</v>
      </c>
      <c r="T531" s="28" t="s">
        <v>657</v>
      </c>
      <c r="U531" s="5" t="s">
        <v>426</v>
      </c>
      <c r="V531" s="28" t="s">
        <v>658</v>
      </c>
      <c r="W531" s="7" t="s">
        <v>43</v>
      </c>
      <c r="X531" s="7" t="s">
        <v>43</v>
      </c>
      <c r="Y531" s="5" t="s">
        <v>43</v>
      </c>
      <c r="Z531" s="5" t="s">
        <v>43</v>
      </c>
      <c r="AA531" s="6" t="s">
        <v>43</v>
      </c>
      <c r="AB531" s="6" t="s">
        <v>43</v>
      </c>
      <c r="AC531" s="6" t="s">
        <v>43</v>
      </c>
      <c r="AD531" s="6" t="s">
        <v>43</v>
      </c>
      <c r="AE531" s="6" t="s">
        <v>43</v>
      </c>
    </row>
    <row r="532">
      <c r="A532" s="28" t="s">
        <v>2808</v>
      </c>
      <c r="B532" s="6" t="s">
        <v>2809</v>
      </c>
      <c r="C532" s="6" t="s">
        <v>2752</v>
      </c>
      <c r="D532" s="7" t="s">
        <v>2753</v>
      </c>
      <c r="E532" s="28" t="s">
        <v>2754</v>
      </c>
      <c r="F532" s="5" t="s">
        <v>421</v>
      </c>
      <c r="G532" s="6" t="s">
        <v>37</v>
      </c>
      <c r="H532" s="6" t="s">
        <v>2810</v>
      </c>
      <c r="I532" s="6" t="s">
        <v>2811</v>
      </c>
      <c r="J532" s="8" t="s">
        <v>267</v>
      </c>
      <c r="K532" s="5" t="s">
        <v>268</v>
      </c>
      <c r="L532" s="7" t="s">
        <v>269</v>
      </c>
      <c r="M532" s="9">
        <v>12610</v>
      </c>
      <c r="N532" s="5" t="s">
        <v>526</v>
      </c>
      <c r="O532" s="31">
        <v>43973.444696412</v>
      </c>
      <c r="P532" s="32">
        <v>43973.5065027431</v>
      </c>
      <c r="Q532" s="28" t="s">
        <v>43</v>
      </c>
      <c r="R532" s="29" t="s">
        <v>2812</v>
      </c>
      <c r="S532" s="28" t="s">
        <v>272</v>
      </c>
      <c r="T532" s="28" t="s">
        <v>628</v>
      </c>
      <c r="U532" s="5" t="s">
        <v>426</v>
      </c>
      <c r="V532" s="30" t="s">
        <v>2813</v>
      </c>
      <c r="W532" s="7" t="s">
        <v>43</v>
      </c>
      <c r="X532" s="7" t="s">
        <v>43</v>
      </c>
      <c r="Y532" s="5" t="s">
        <v>43</v>
      </c>
      <c r="Z532" s="5" t="s">
        <v>43</v>
      </c>
      <c r="AA532" s="6" t="s">
        <v>43</v>
      </c>
      <c r="AB532" s="6" t="s">
        <v>43</v>
      </c>
      <c r="AC532" s="6" t="s">
        <v>43</v>
      </c>
      <c r="AD532" s="6" t="s">
        <v>43</v>
      </c>
      <c r="AE532" s="6" t="s">
        <v>43</v>
      </c>
    </row>
    <row r="533">
      <c r="A533" s="28" t="s">
        <v>2814</v>
      </c>
      <c r="B533" s="6" t="s">
        <v>2815</v>
      </c>
      <c r="C533" s="6" t="s">
        <v>1636</v>
      </c>
      <c r="D533" s="7" t="s">
        <v>2753</v>
      </c>
      <c r="E533" s="28" t="s">
        <v>2754</v>
      </c>
      <c r="F533" s="5" t="s">
        <v>2496</v>
      </c>
      <c r="G533" s="6" t="s">
        <v>37</v>
      </c>
      <c r="H533" s="6" t="s">
        <v>2816</v>
      </c>
      <c r="I533" s="6" t="s">
        <v>1411</v>
      </c>
      <c r="J533" s="8" t="s">
        <v>2498</v>
      </c>
      <c r="K533" s="5" t="s">
        <v>2499</v>
      </c>
      <c r="L533" s="7" t="s">
        <v>2500</v>
      </c>
      <c r="M533" s="9">
        <v>16850</v>
      </c>
      <c r="N533" s="5" t="s">
        <v>65</v>
      </c>
      <c r="O533" s="31">
        <v>43973.4504775463</v>
      </c>
      <c r="P533" s="32">
        <v>43973.5065028935</v>
      </c>
      <c r="Q533" s="28" t="s">
        <v>43</v>
      </c>
      <c r="R533" s="29" t="s">
        <v>43</v>
      </c>
      <c r="S533" s="28" t="s">
        <v>272</v>
      </c>
      <c r="T533" s="28" t="s">
        <v>43</v>
      </c>
      <c r="U533" s="5" t="s">
        <v>43</v>
      </c>
      <c r="V533" s="28" t="s">
        <v>629</v>
      </c>
      <c r="W533" s="7" t="s">
        <v>43</v>
      </c>
      <c r="X533" s="7" t="s">
        <v>43</v>
      </c>
      <c r="Y533" s="5" t="s">
        <v>43</v>
      </c>
      <c r="Z533" s="5" t="s">
        <v>43</v>
      </c>
      <c r="AA533" s="6" t="s">
        <v>43</v>
      </c>
      <c r="AB533" s="6" t="s">
        <v>43</v>
      </c>
      <c r="AC533" s="6" t="s">
        <v>43</v>
      </c>
      <c r="AD533" s="6" t="s">
        <v>43</v>
      </c>
      <c r="AE533" s="6" t="s">
        <v>43</v>
      </c>
    </row>
    <row r="534">
      <c r="A534" s="28" t="s">
        <v>2817</v>
      </c>
      <c r="B534" s="6" t="s">
        <v>2818</v>
      </c>
      <c r="C534" s="6" t="s">
        <v>1636</v>
      </c>
      <c r="D534" s="7" t="s">
        <v>2753</v>
      </c>
      <c r="E534" s="28" t="s">
        <v>2754</v>
      </c>
      <c r="F534" s="5" t="s">
        <v>421</v>
      </c>
      <c r="G534" s="6" t="s">
        <v>37</v>
      </c>
      <c r="H534" s="6" t="s">
        <v>2819</v>
      </c>
      <c r="I534" s="6" t="s">
        <v>2820</v>
      </c>
      <c r="J534" s="8" t="s">
        <v>267</v>
      </c>
      <c r="K534" s="5" t="s">
        <v>268</v>
      </c>
      <c r="L534" s="7" t="s">
        <v>269</v>
      </c>
      <c r="M534" s="9">
        <v>13420</v>
      </c>
      <c r="N534" s="5" t="s">
        <v>526</v>
      </c>
      <c r="O534" s="31">
        <v>43973.4534673958</v>
      </c>
      <c r="P534" s="32">
        <v>43973.506503044</v>
      </c>
      <c r="Q534" s="28" t="s">
        <v>43</v>
      </c>
      <c r="R534" s="29" t="s">
        <v>2821</v>
      </c>
      <c r="S534" s="28" t="s">
        <v>272</v>
      </c>
      <c r="T534" s="28" t="s">
        <v>628</v>
      </c>
      <c r="U534" s="5" t="s">
        <v>426</v>
      </c>
      <c r="V534" s="28" t="s">
        <v>629</v>
      </c>
      <c r="W534" s="7" t="s">
        <v>43</v>
      </c>
      <c r="X534" s="7" t="s">
        <v>43</v>
      </c>
      <c r="Y534" s="5" t="s">
        <v>43</v>
      </c>
      <c r="Z534" s="5" t="s">
        <v>43</v>
      </c>
      <c r="AA534" s="6" t="s">
        <v>43</v>
      </c>
      <c r="AB534" s="6" t="s">
        <v>43</v>
      </c>
      <c r="AC534" s="6" t="s">
        <v>43</v>
      </c>
      <c r="AD534" s="6" t="s">
        <v>43</v>
      </c>
      <c r="AE534" s="6" t="s">
        <v>43</v>
      </c>
    </row>
    <row r="535">
      <c r="A535" s="28" t="s">
        <v>2822</v>
      </c>
      <c r="B535" s="6" t="s">
        <v>2823</v>
      </c>
      <c r="C535" s="6" t="s">
        <v>2824</v>
      </c>
      <c r="D535" s="7" t="s">
        <v>2825</v>
      </c>
      <c r="E535" s="28" t="s">
        <v>2826</v>
      </c>
      <c r="F535" s="5" t="s">
        <v>421</v>
      </c>
      <c r="G535" s="6" t="s">
        <v>37</v>
      </c>
      <c r="H535" s="6" t="s">
        <v>2827</v>
      </c>
      <c r="I535" s="6" t="s">
        <v>43</v>
      </c>
      <c r="J535" s="8" t="s">
        <v>933</v>
      </c>
      <c r="K535" s="5" t="s">
        <v>934</v>
      </c>
      <c r="L535" s="7" t="s">
        <v>935</v>
      </c>
      <c r="M535" s="9">
        <v>19770</v>
      </c>
      <c r="N535" s="5" t="s">
        <v>106</v>
      </c>
      <c r="O535" s="31">
        <v>43973.4538415509</v>
      </c>
      <c r="P535" s="32">
        <v>43973.634602662</v>
      </c>
      <c r="Q535" s="28" t="s">
        <v>43</v>
      </c>
      <c r="R535" s="29" t="s">
        <v>43</v>
      </c>
      <c r="S535" s="28" t="s">
        <v>272</v>
      </c>
      <c r="T535" s="28" t="s">
        <v>936</v>
      </c>
      <c r="U535" s="5" t="s">
        <v>426</v>
      </c>
      <c r="V535" s="28" t="s">
        <v>937</v>
      </c>
      <c r="W535" s="7" t="s">
        <v>43</v>
      </c>
      <c r="X535" s="7" t="s">
        <v>43</v>
      </c>
      <c r="Y535" s="5" t="s">
        <v>43</v>
      </c>
      <c r="Z535" s="5" t="s">
        <v>43</v>
      </c>
      <c r="AA535" s="6" t="s">
        <v>43</v>
      </c>
      <c r="AB535" s="6" t="s">
        <v>43</v>
      </c>
      <c r="AC535" s="6" t="s">
        <v>43</v>
      </c>
      <c r="AD535" s="6" t="s">
        <v>43</v>
      </c>
      <c r="AE535" s="6" t="s">
        <v>43</v>
      </c>
    </row>
    <row r="536">
      <c r="A536" s="28" t="s">
        <v>2828</v>
      </c>
      <c r="B536" s="6" t="s">
        <v>2829</v>
      </c>
      <c r="C536" s="6" t="s">
        <v>2824</v>
      </c>
      <c r="D536" s="7" t="s">
        <v>2825</v>
      </c>
      <c r="E536" s="28" t="s">
        <v>2826</v>
      </c>
      <c r="F536" s="5" t="s">
        <v>421</v>
      </c>
      <c r="G536" s="6" t="s">
        <v>37</v>
      </c>
      <c r="H536" s="6" t="s">
        <v>2830</v>
      </c>
      <c r="I536" s="6" t="s">
        <v>43</v>
      </c>
      <c r="J536" s="8" t="s">
        <v>933</v>
      </c>
      <c r="K536" s="5" t="s">
        <v>934</v>
      </c>
      <c r="L536" s="7" t="s">
        <v>935</v>
      </c>
      <c r="M536" s="9">
        <v>19780</v>
      </c>
      <c r="N536" s="5" t="s">
        <v>106</v>
      </c>
      <c r="O536" s="31">
        <v>43973.4538417014</v>
      </c>
      <c r="P536" s="32">
        <v>43973.6346028125</v>
      </c>
      <c r="Q536" s="28" t="s">
        <v>43</v>
      </c>
      <c r="R536" s="29" t="s">
        <v>43</v>
      </c>
      <c r="S536" s="28" t="s">
        <v>272</v>
      </c>
      <c r="T536" s="28" t="s">
        <v>936</v>
      </c>
      <c r="U536" s="5" t="s">
        <v>426</v>
      </c>
      <c r="V536" s="28" t="s">
        <v>937</v>
      </c>
      <c r="W536" s="7" t="s">
        <v>43</v>
      </c>
      <c r="X536" s="7" t="s">
        <v>43</v>
      </c>
      <c r="Y536" s="5" t="s">
        <v>43</v>
      </c>
      <c r="Z536" s="5" t="s">
        <v>43</v>
      </c>
      <c r="AA536" s="6" t="s">
        <v>43</v>
      </c>
      <c r="AB536" s="6" t="s">
        <v>43</v>
      </c>
      <c r="AC536" s="6" t="s">
        <v>43</v>
      </c>
      <c r="AD536" s="6" t="s">
        <v>43</v>
      </c>
      <c r="AE536" s="6" t="s">
        <v>43</v>
      </c>
    </row>
    <row r="537">
      <c r="A537" s="28" t="s">
        <v>2831</v>
      </c>
      <c r="B537" s="6" t="s">
        <v>2832</v>
      </c>
      <c r="C537" s="6" t="s">
        <v>2824</v>
      </c>
      <c r="D537" s="7" t="s">
        <v>2825</v>
      </c>
      <c r="E537" s="28" t="s">
        <v>2826</v>
      </c>
      <c r="F537" s="5" t="s">
        <v>421</v>
      </c>
      <c r="G537" s="6" t="s">
        <v>37</v>
      </c>
      <c r="H537" s="6" t="s">
        <v>2833</v>
      </c>
      <c r="I537" s="6" t="s">
        <v>43</v>
      </c>
      <c r="J537" s="8" t="s">
        <v>933</v>
      </c>
      <c r="K537" s="5" t="s">
        <v>934</v>
      </c>
      <c r="L537" s="7" t="s">
        <v>935</v>
      </c>
      <c r="M537" s="9">
        <v>19790</v>
      </c>
      <c r="N537" s="5" t="s">
        <v>106</v>
      </c>
      <c r="O537" s="31">
        <v>43973.4538417477</v>
      </c>
      <c r="P537" s="32">
        <v>43973.6346029745</v>
      </c>
      <c r="Q537" s="28" t="s">
        <v>43</v>
      </c>
      <c r="R537" s="29" t="s">
        <v>43</v>
      </c>
      <c r="S537" s="28" t="s">
        <v>272</v>
      </c>
      <c r="T537" s="28" t="s">
        <v>936</v>
      </c>
      <c r="U537" s="5" t="s">
        <v>426</v>
      </c>
      <c r="V537" s="28" t="s">
        <v>937</v>
      </c>
      <c r="W537" s="7" t="s">
        <v>43</v>
      </c>
      <c r="X537" s="7" t="s">
        <v>43</v>
      </c>
      <c r="Y537" s="5" t="s">
        <v>43</v>
      </c>
      <c r="Z537" s="5" t="s">
        <v>43</v>
      </c>
      <c r="AA537" s="6" t="s">
        <v>43</v>
      </c>
      <c r="AB537" s="6" t="s">
        <v>43</v>
      </c>
      <c r="AC537" s="6" t="s">
        <v>43</v>
      </c>
      <c r="AD537" s="6" t="s">
        <v>43</v>
      </c>
      <c r="AE537" s="6" t="s">
        <v>43</v>
      </c>
    </row>
    <row r="538">
      <c r="A538" s="28" t="s">
        <v>2834</v>
      </c>
      <c r="B538" s="6" t="s">
        <v>2835</v>
      </c>
      <c r="C538" s="6" t="s">
        <v>2824</v>
      </c>
      <c r="D538" s="7" t="s">
        <v>2825</v>
      </c>
      <c r="E538" s="28" t="s">
        <v>2826</v>
      </c>
      <c r="F538" s="5" t="s">
        <v>421</v>
      </c>
      <c r="G538" s="6" t="s">
        <v>37</v>
      </c>
      <c r="H538" s="6" t="s">
        <v>2836</v>
      </c>
      <c r="I538" s="6" t="s">
        <v>43</v>
      </c>
      <c r="J538" s="8" t="s">
        <v>933</v>
      </c>
      <c r="K538" s="5" t="s">
        <v>934</v>
      </c>
      <c r="L538" s="7" t="s">
        <v>935</v>
      </c>
      <c r="M538" s="9">
        <v>19800</v>
      </c>
      <c r="N538" s="5" t="s">
        <v>106</v>
      </c>
      <c r="O538" s="31">
        <v>43973.4538418634</v>
      </c>
      <c r="P538" s="32">
        <v>43973.6346030903</v>
      </c>
      <c r="Q538" s="28" t="s">
        <v>43</v>
      </c>
      <c r="R538" s="29" t="s">
        <v>43</v>
      </c>
      <c r="S538" s="28" t="s">
        <v>272</v>
      </c>
      <c r="T538" s="28" t="s">
        <v>936</v>
      </c>
      <c r="U538" s="5" t="s">
        <v>426</v>
      </c>
      <c r="V538" s="28" t="s">
        <v>937</v>
      </c>
      <c r="W538" s="7" t="s">
        <v>43</v>
      </c>
      <c r="X538" s="7" t="s">
        <v>43</v>
      </c>
      <c r="Y538" s="5" t="s">
        <v>43</v>
      </c>
      <c r="Z538" s="5" t="s">
        <v>43</v>
      </c>
      <c r="AA538" s="6" t="s">
        <v>43</v>
      </c>
      <c r="AB538" s="6" t="s">
        <v>43</v>
      </c>
      <c r="AC538" s="6" t="s">
        <v>43</v>
      </c>
      <c r="AD538" s="6" t="s">
        <v>43</v>
      </c>
      <c r="AE538" s="6" t="s">
        <v>43</v>
      </c>
    </row>
    <row r="539">
      <c r="A539" s="28" t="s">
        <v>2837</v>
      </c>
      <c r="B539" s="6" t="s">
        <v>2838</v>
      </c>
      <c r="C539" s="6" t="s">
        <v>2824</v>
      </c>
      <c r="D539" s="7" t="s">
        <v>2825</v>
      </c>
      <c r="E539" s="28" t="s">
        <v>2826</v>
      </c>
      <c r="F539" s="5" t="s">
        <v>421</v>
      </c>
      <c r="G539" s="6" t="s">
        <v>37</v>
      </c>
      <c r="H539" s="6" t="s">
        <v>2839</v>
      </c>
      <c r="I539" s="6" t="s">
        <v>43</v>
      </c>
      <c r="J539" s="8" t="s">
        <v>933</v>
      </c>
      <c r="K539" s="5" t="s">
        <v>934</v>
      </c>
      <c r="L539" s="7" t="s">
        <v>935</v>
      </c>
      <c r="M539" s="9">
        <v>19810</v>
      </c>
      <c r="N539" s="5" t="s">
        <v>106</v>
      </c>
      <c r="O539" s="31">
        <v>43973.4538419329</v>
      </c>
      <c r="P539" s="32">
        <v>43973.6346032407</v>
      </c>
      <c r="Q539" s="28" t="s">
        <v>43</v>
      </c>
      <c r="R539" s="29" t="s">
        <v>43</v>
      </c>
      <c r="S539" s="28" t="s">
        <v>272</v>
      </c>
      <c r="T539" s="28" t="s">
        <v>936</v>
      </c>
      <c r="U539" s="5" t="s">
        <v>426</v>
      </c>
      <c r="V539" s="28" t="s">
        <v>937</v>
      </c>
      <c r="W539" s="7" t="s">
        <v>43</v>
      </c>
      <c r="X539" s="7" t="s">
        <v>43</v>
      </c>
      <c r="Y539" s="5" t="s">
        <v>43</v>
      </c>
      <c r="Z539" s="5" t="s">
        <v>43</v>
      </c>
      <c r="AA539" s="6" t="s">
        <v>43</v>
      </c>
      <c r="AB539" s="6" t="s">
        <v>43</v>
      </c>
      <c r="AC539" s="6" t="s">
        <v>43</v>
      </c>
      <c r="AD539" s="6" t="s">
        <v>43</v>
      </c>
      <c r="AE539" s="6" t="s">
        <v>43</v>
      </c>
    </row>
    <row r="540">
      <c r="A540" s="28" t="s">
        <v>2840</v>
      </c>
      <c r="B540" s="6" t="s">
        <v>2841</v>
      </c>
      <c r="C540" s="6" t="s">
        <v>2824</v>
      </c>
      <c r="D540" s="7" t="s">
        <v>2825</v>
      </c>
      <c r="E540" s="28" t="s">
        <v>2826</v>
      </c>
      <c r="F540" s="5" t="s">
        <v>421</v>
      </c>
      <c r="G540" s="6" t="s">
        <v>37</v>
      </c>
      <c r="H540" s="6" t="s">
        <v>2842</v>
      </c>
      <c r="I540" s="6" t="s">
        <v>43</v>
      </c>
      <c r="J540" s="8" t="s">
        <v>933</v>
      </c>
      <c r="K540" s="5" t="s">
        <v>934</v>
      </c>
      <c r="L540" s="7" t="s">
        <v>935</v>
      </c>
      <c r="M540" s="9">
        <v>19470</v>
      </c>
      <c r="N540" s="5" t="s">
        <v>106</v>
      </c>
      <c r="O540" s="31">
        <v>43973.4538420139</v>
      </c>
      <c r="P540" s="32">
        <v>43973.6346033565</v>
      </c>
      <c r="Q540" s="28" t="s">
        <v>43</v>
      </c>
      <c r="R540" s="29" t="s">
        <v>43</v>
      </c>
      <c r="S540" s="28" t="s">
        <v>272</v>
      </c>
      <c r="T540" s="28" t="s">
        <v>936</v>
      </c>
      <c r="U540" s="5" t="s">
        <v>426</v>
      </c>
      <c r="V540" s="28" t="s">
        <v>937</v>
      </c>
      <c r="W540" s="7" t="s">
        <v>43</v>
      </c>
      <c r="X540" s="7" t="s">
        <v>43</v>
      </c>
      <c r="Y540" s="5" t="s">
        <v>43</v>
      </c>
      <c r="Z540" s="5" t="s">
        <v>43</v>
      </c>
      <c r="AA540" s="6" t="s">
        <v>43</v>
      </c>
      <c r="AB540" s="6" t="s">
        <v>43</v>
      </c>
      <c r="AC540" s="6" t="s">
        <v>43</v>
      </c>
      <c r="AD540" s="6" t="s">
        <v>43</v>
      </c>
      <c r="AE540" s="6" t="s">
        <v>43</v>
      </c>
    </row>
    <row r="541">
      <c r="A541" s="28" t="s">
        <v>2843</v>
      </c>
      <c r="B541" s="6" t="s">
        <v>2844</v>
      </c>
      <c r="C541" s="6" t="s">
        <v>2824</v>
      </c>
      <c r="D541" s="7" t="s">
        <v>2825</v>
      </c>
      <c r="E541" s="28" t="s">
        <v>2826</v>
      </c>
      <c r="F541" s="5" t="s">
        <v>421</v>
      </c>
      <c r="G541" s="6" t="s">
        <v>37</v>
      </c>
      <c r="H541" s="6" t="s">
        <v>2845</v>
      </c>
      <c r="I541" s="6" t="s">
        <v>2846</v>
      </c>
      <c r="J541" s="8" t="s">
        <v>933</v>
      </c>
      <c r="K541" s="5" t="s">
        <v>934</v>
      </c>
      <c r="L541" s="7" t="s">
        <v>935</v>
      </c>
      <c r="M541" s="9">
        <v>19630</v>
      </c>
      <c r="N541" s="5" t="s">
        <v>106</v>
      </c>
      <c r="O541" s="31">
        <v>43973.4538420949</v>
      </c>
      <c r="P541" s="32">
        <v>43973.6346035069</v>
      </c>
      <c r="Q541" s="28" t="s">
        <v>2847</v>
      </c>
      <c r="R541" s="29" t="s">
        <v>43</v>
      </c>
      <c r="S541" s="28" t="s">
        <v>272</v>
      </c>
      <c r="T541" s="28" t="s">
        <v>936</v>
      </c>
      <c r="U541" s="5" t="s">
        <v>426</v>
      </c>
      <c r="V541" s="28" t="s">
        <v>937</v>
      </c>
      <c r="W541" s="7" t="s">
        <v>43</v>
      </c>
      <c r="X541" s="7" t="s">
        <v>43</v>
      </c>
      <c r="Y541" s="5" t="s">
        <v>43</v>
      </c>
      <c r="Z541" s="5" t="s">
        <v>43</v>
      </c>
      <c r="AA541" s="6" t="s">
        <v>43</v>
      </c>
      <c r="AB541" s="6" t="s">
        <v>43</v>
      </c>
      <c r="AC541" s="6" t="s">
        <v>43</v>
      </c>
      <c r="AD541" s="6" t="s">
        <v>43</v>
      </c>
      <c r="AE541" s="6" t="s">
        <v>43</v>
      </c>
    </row>
    <row r="542">
      <c r="A542" s="28" t="s">
        <v>2848</v>
      </c>
      <c r="B542" s="6" t="s">
        <v>2849</v>
      </c>
      <c r="C542" s="6" t="s">
        <v>2824</v>
      </c>
      <c r="D542" s="7" t="s">
        <v>2825</v>
      </c>
      <c r="E542" s="28" t="s">
        <v>2826</v>
      </c>
      <c r="F542" s="5" t="s">
        <v>421</v>
      </c>
      <c r="G542" s="6" t="s">
        <v>37</v>
      </c>
      <c r="H542" s="6" t="s">
        <v>2850</v>
      </c>
      <c r="I542" s="6" t="s">
        <v>43</v>
      </c>
      <c r="J542" s="8" t="s">
        <v>933</v>
      </c>
      <c r="K542" s="5" t="s">
        <v>934</v>
      </c>
      <c r="L542" s="7" t="s">
        <v>935</v>
      </c>
      <c r="M542" s="9">
        <v>19640</v>
      </c>
      <c r="N542" s="5" t="s">
        <v>526</v>
      </c>
      <c r="O542" s="31">
        <v>43973.4538422801</v>
      </c>
      <c r="P542" s="32">
        <v>43973.634603669</v>
      </c>
      <c r="Q542" s="28" t="s">
        <v>43</v>
      </c>
      <c r="R542" s="29" t="s">
        <v>2851</v>
      </c>
      <c r="S542" s="28" t="s">
        <v>272</v>
      </c>
      <c r="T542" s="28" t="s">
        <v>936</v>
      </c>
      <c r="U542" s="5" t="s">
        <v>426</v>
      </c>
      <c r="V542" s="28" t="s">
        <v>937</v>
      </c>
      <c r="W542" s="7" t="s">
        <v>43</v>
      </c>
      <c r="X542" s="7" t="s">
        <v>43</v>
      </c>
      <c r="Y542" s="5" t="s">
        <v>43</v>
      </c>
      <c r="Z542" s="5" t="s">
        <v>43</v>
      </c>
      <c r="AA542" s="6" t="s">
        <v>43</v>
      </c>
      <c r="AB542" s="6" t="s">
        <v>43</v>
      </c>
      <c r="AC542" s="6" t="s">
        <v>43</v>
      </c>
      <c r="AD542" s="6" t="s">
        <v>43</v>
      </c>
      <c r="AE542" s="6" t="s">
        <v>43</v>
      </c>
    </row>
    <row r="543">
      <c r="A543" s="28" t="s">
        <v>2852</v>
      </c>
      <c r="B543" s="6" t="s">
        <v>2853</v>
      </c>
      <c r="C543" s="6" t="s">
        <v>2824</v>
      </c>
      <c r="D543" s="7" t="s">
        <v>2825</v>
      </c>
      <c r="E543" s="28" t="s">
        <v>2826</v>
      </c>
      <c r="F543" s="5" t="s">
        <v>421</v>
      </c>
      <c r="G543" s="6" t="s">
        <v>37</v>
      </c>
      <c r="H543" s="6" t="s">
        <v>2854</v>
      </c>
      <c r="I543" s="6" t="s">
        <v>43</v>
      </c>
      <c r="J543" s="8" t="s">
        <v>933</v>
      </c>
      <c r="K543" s="5" t="s">
        <v>934</v>
      </c>
      <c r="L543" s="7" t="s">
        <v>935</v>
      </c>
      <c r="M543" s="9">
        <v>19730</v>
      </c>
      <c r="N543" s="5" t="s">
        <v>526</v>
      </c>
      <c r="O543" s="31">
        <v>43973.4538423611</v>
      </c>
      <c r="P543" s="32">
        <v>43973.6346037847</v>
      </c>
      <c r="Q543" s="28" t="s">
        <v>43</v>
      </c>
      <c r="R543" s="29" t="s">
        <v>2855</v>
      </c>
      <c r="S543" s="28" t="s">
        <v>272</v>
      </c>
      <c r="T543" s="28" t="s">
        <v>936</v>
      </c>
      <c r="U543" s="5" t="s">
        <v>426</v>
      </c>
      <c r="V543" s="28" t="s">
        <v>937</v>
      </c>
      <c r="W543" s="7" t="s">
        <v>43</v>
      </c>
      <c r="X543" s="7" t="s">
        <v>43</v>
      </c>
      <c r="Y543" s="5" t="s">
        <v>43</v>
      </c>
      <c r="Z543" s="5" t="s">
        <v>43</v>
      </c>
      <c r="AA543" s="6" t="s">
        <v>43</v>
      </c>
      <c r="AB543" s="6" t="s">
        <v>43</v>
      </c>
      <c r="AC543" s="6" t="s">
        <v>43</v>
      </c>
      <c r="AD543" s="6" t="s">
        <v>43</v>
      </c>
      <c r="AE543" s="6" t="s">
        <v>43</v>
      </c>
    </row>
    <row r="544">
      <c r="A544" s="28" t="s">
        <v>2856</v>
      </c>
      <c r="B544" s="6" t="s">
        <v>2857</v>
      </c>
      <c r="C544" s="6" t="s">
        <v>2858</v>
      </c>
      <c r="D544" s="7" t="s">
        <v>2825</v>
      </c>
      <c r="E544" s="28" t="s">
        <v>2826</v>
      </c>
      <c r="F544" s="5" t="s">
        <v>561</v>
      </c>
      <c r="G544" s="6" t="s">
        <v>562</v>
      </c>
      <c r="H544" s="6" t="s">
        <v>2859</v>
      </c>
      <c r="I544" s="6" t="s">
        <v>43</v>
      </c>
      <c r="J544" s="8" t="s">
        <v>570</v>
      </c>
      <c r="K544" s="5" t="s">
        <v>571</v>
      </c>
      <c r="L544" s="7" t="s">
        <v>572</v>
      </c>
      <c r="M544" s="9">
        <v>18680</v>
      </c>
      <c r="N544" s="5" t="s">
        <v>106</v>
      </c>
      <c r="O544" s="31">
        <v>43973.4538424421</v>
      </c>
      <c r="P544" s="32">
        <v>43973.6346039352</v>
      </c>
      <c r="Q544" s="28" t="s">
        <v>43</v>
      </c>
      <c r="R544" s="29" t="s">
        <v>43</v>
      </c>
      <c r="S544" s="28" t="s">
        <v>272</v>
      </c>
      <c r="T544" s="28" t="s">
        <v>43</v>
      </c>
      <c r="U544" s="5" t="s">
        <v>43</v>
      </c>
      <c r="V544" s="28" t="s">
        <v>43</v>
      </c>
      <c r="W544" s="7" t="s">
        <v>43</v>
      </c>
      <c r="X544" s="7" t="s">
        <v>43</v>
      </c>
      <c r="Y544" s="5" t="s">
        <v>43</v>
      </c>
      <c r="Z544" s="5" t="s">
        <v>43</v>
      </c>
      <c r="AA544" s="6" t="s">
        <v>43</v>
      </c>
      <c r="AB544" s="6" t="s">
        <v>43</v>
      </c>
      <c r="AC544" s="6" t="s">
        <v>43</v>
      </c>
      <c r="AD544" s="6" t="s">
        <v>43</v>
      </c>
      <c r="AE544" s="6" t="s">
        <v>43</v>
      </c>
    </row>
    <row r="545">
      <c r="A545" s="28" t="s">
        <v>2860</v>
      </c>
      <c r="B545" s="6" t="s">
        <v>2861</v>
      </c>
      <c r="C545" s="6" t="s">
        <v>2824</v>
      </c>
      <c r="D545" s="7" t="s">
        <v>2825</v>
      </c>
      <c r="E545" s="28" t="s">
        <v>2826</v>
      </c>
      <c r="F545" s="5" t="s">
        <v>739</v>
      </c>
      <c r="G545" s="6" t="s">
        <v>37</v>
      </c>
      <c r="H545" s="6" t="s">
        <v>2862</v>
      </c>
      <c r="I545" s="6" t="s">
        <v>43</v>
      </c>
      <c r="J545" s="8" t="s">
        <v>570</v>
      </c>
      <c r="K545" s="5" t="s">
        <v>571</v>
      </c>
      <c r="L545" s="7" t="s">
        <v>572</v>
      </c>
      <c r="M545" s="9">
        <v>18690</v>
      </c>
      <c r="N545" s="5" t="s">
        <v>526</v>
      </c>
      <c r="O545" s="31">
        <v>43973.4538425579</v>
      </c>
      <c r="P545" s="32">
        <v>43973.6346041319</v>
      </c>
      <c r="Q545" s="28" t="s">
        <v>43</v>
      </c>
      <c r="R545" s="29" t="s">
        <v>2863</v>
      </c>
      <c r="S545" s="28" t="s">
        <v>272</v>
      </c>
      <c r="T545" s="28" t="s">
        <v>43</v>
      </c>
      <c r="U545" s="5" t="s">
        <v>43</v>
      </c>
      <c r="V545" s="28" t="s">
        <v>43</v>
      </c>
      <c r="W545" s="7" t="s">
        <v>43</v>
      </c>
      <c r="X545" s="7" t="s">
        <v>43</v>
      </c>
      <c r="Y545" s="5" t="s">
        <v>43</v>
      </c>
      <c r="Z545" s="5" t="s">
        <v>43</v>
      </c>
      <c r="AA545" s="6" t="s">
        <v>43</v>
      </c>
      <c r="AB545" s="6" t="s">
        <v>301</v>
      </c>
      <c r="AC545" s="6" t="s">
        <v>98</v>
      </c>
      <c r="AD545" s="6" t="s">
        <v>43</v>
      </c>
      <c r="AE545" s="6" t="s">
        <v>43</v>
      </c>
    </row>
    <row r="546">
      <c r="A546" s="28" t="s">
        <v>2864</v>
      </c>
      <c r="B546" s="6" t="s">
        <v>2865</v>
      </c>
      <c r="C546" s="6" t="s">
        <v>2824</v>
      </c>
      <c r="D546" s="7" t="s">
        <v>2825</v>
      </c>
      <c r="E546" s="28" t="s">
        <v>2826</v>
      </c>
      <c r="F546" s="5" t="s">
        <v>421</v>
      </c>
      <c r="G546" s="6" t="s">
        <v>37</v>
      </c>
      <c r="H546" s="6" t="s">
        <v>2866</v>
      </c>
      <c r="I546" s="6" t="s">
        <v>308</v>
      </c>
      <c r="J546" s="8" t="s">
        <v>653</v>
      </c>
      <c r="K546" s="5" t="s">
        <v>654</v>
      </c>
      <c r="L546" s="7" t="s">
        <v>655</v>
      </c>
      <c r="M546" s="9">
        <v>14370</v>
      </c>
      <c r="N546" s="5" t="s">
        <v>65</v>
      </c>
      <c r="O546" s="31">
        <v>43973.4538426736</v>
      </c>
      <c r="P546" s="32">
        <v>43973.6346042824</v>
      </c>
      <c r="Q546" s="28" t="s">
        <v>43</v>
      </c>
      <c r="R546" s="29" t="s">
        <v>43</v>
      </c>
      <c r="S546" s="28" t="s">
        <v>272</v>
      </c>
      <c r="T546" s="28" t="s">
        <v>657</v>
      </c>
      <c r="U546" s="5" t="s">
        <v>426</v>
      </c>
      <c r="V546" s="28" t="s">
        <v>658</v>
      </c>
      <c r="W546" s="7" t="s">
        <v>43</v>
      </c>
      <c r="X546" s="7" t="s">
        <v>43</v>
      </c>
      <c r="Y546" s="5" t="s">
        <v>43</v>
      </c>
      <c r="Z546" s="5" t="s">
        <v>43</v>
      </c>
      <c r="AA546" s="6" t="s">
        <v>43</v>
      </c>
      <c r="AB546" s="6" t="s">
        <v>43</v>
      </c>
      <c r="AC546" s="6" t="s">
        <v>43</v>
      </c>
      <c r="AD546" s="6" t="s">
        <v>43</v>
      </c>
      <c r="AE546" s="6" t="s">
        <v>43</v>
      </c>
    </row>
    <row r="547">
      <c r="A547" s="28" t="s">
        <v>2867</v>
      </c>
      <c r="B547" s="6" t="s">
        <v>2868</v>
      </c>
      <c r="C547" s="6" t="s">
        <v>2824</v>
      </c>
      <c r="D547" s="7" t="s">
        <v>2825</v>
      </c>
      <c r="E547" s="28" t="s">
        <v>2826</v>
      </c>
      <c r="F547" s="5" t="s">
        <v>421</v>
      </c>
      <c r="G547" s="6" t="s">
        <v>37</v>
      </c>
      <c r="H547" s="6" t="s">
        <v>2869</v>
      </c>
      <c r="I547" s="6" t="s">
        <v>2870</v>
      </c>
      <c r="J547" s="8" t="s">
        <v>653</v>
      </c>
      <c r="K547" s="5" t="s">
        <v>654</v>
      </c>
      <c r="L547" s="7" t="s">
        <v>655</v>
      </c>
      <c r="M547" s="9">
        <v>14380</v>
      </c>
      <c r="N547" s="5" t="s">
        <v>526</v>
      </c>
      <c r="O547" s="31">
        <v>43973.4538427431</v>
      </c>
      <c r="P547" s="32">
        <v>43973.6346044792</v>
      </c>
      <c r="Q547" s="28" t="s">
        <v>43</v>
      </c>
      <c r="R547" s="29" t="s">
        <v>2871</v>
      </c>
      <c r="S547" s="28" t="s">
        <v>272</v>
      </c>
      <c r="T547" s="28" t="s">
        <v>657</v>
      </c>
      <c r="U547" s="5" t="s">
        <v>426</v>
      </c>
      <c r="V547" s="28" t="s">
        <v>658</v>
      </c>
      <c r="W547" s="7" t="s">
        <v>43</v>
      </c>
      <c r="X547" s="7" t="s">
        <v>43</v>
      </c>
      <c r="Y547" s="5" t="s">
        <v>43</v>
      </c>
      <c r="Z547" s="5" t="s">
        <v>43</v>
      </c>
      <c r="AA547" s="6" t="s">
        <v>43</v>
      </c>
      <c r="AB547" s="6" t="s">
        <v>43</v>
      </c>
      <c r="AC547" s="6" t="s">
        <v>43</v>
      </c>
      <c r="AD547" s="6" t="s">
        <v>43</v>
      </c>
      <c r="AE547" s="6" t="s">
        <v>43</v>
      </c>
    </row>
    <row r="548">
      <c r="A548" s="28" t="s">
        <v>2872</v>
      </c>
      <c r="B548" s="6" t="s">
        <v>2873</v>
      </c>
      <c r="C548" s="6" t="s">
        <v>2824</v>
      </c>
      <c r="D548" s="7" t="s">
        <v>2825</v>
      </c>
      <c r="E548" s="28" t="s">
        <v>2826</v>
      </c>
      <c r="F548" s="5" t="s">
        <v>421</v>
      </c>
      <c r="G548" s="6" t="s">
        <v>37</v>
      </c>
      <c r="H548" s="6" t="s">
        <v>2874</v>
      </c>
      <c r="I548" s="6" t="s">
        <v>2875</v>
      </c>
      <c r="J548" s="8" t="s">
        <v>653</v>
      </c>
      <c r="K548" s="5" t="s">
        <v>654</v>
      </c>
      <c r="L548" s="7" t="s">
        <v>655</v>
      </c>
      <c r="M548" s="9">
        <v>13780</v>
      </c>
      <c r="N548" s="5" t="s">
        <v>526</v>
      </c>
      <c r="O548" s="31">
        <v>43973.4538428588</v>
      </c>
      <c r="P548" s="32">
        <v>43973.6346046296</v>
      </c>
      <c r="Q548" s="28" t="s">
        <v>43</v>
      </c>
      <c r="R548" s="29" t="s">
        <v>2876</v>
      </c>
      <c r="S548" s="28" t="s">
        <v>272</v>
      </c>
      <c r="T548" s="28" t="s">
        <v>657</v>
      </c>
      <c r="U548" s="5" t="s">
        <v>426</v>
      </c>
      <c r="V548" s="28" t="s">
        <v>658</v>
      </c>
      <c r="W548" s="7" t="s">
        <v>43</v>
      </c>
      <c r="X548" s="7" t="s">
        <v>43</v>
      </c>
      <c r="Y548" s="5" t="s">
        <v>43</v>
      </c>
      <c r="Z548" s="5" t="s">
        <v>43</v>
      </c>
      <c r="AA548" s="6" t="s">
        <v>43</v>
      </c>
      <c r="AB548" s="6" t="s">
        <v>43</v>
      </c>
      <c r="AC548" s="6" t="s">
        <v>43</v>
      </c>
      <c r="AD548" s="6" t="s">
        <v>43</v>
      </c>
      <c r="AE548" s="6" t="s">
        <v>43</v>
      </c>
    </row>
    <row r="549">
      <c r="A549" s="28" t="s">
        <v>2877</v>
      </c>
      <c r="B549" s="6" t="s">
        <v>2878</v>
      </c>
      <c r="C549" s="6" t="s">
        <v>1636</v>
      </c>
      <c r="D549" s="7" t="s">
        <v>2753</v>
      </c>
      <c r="E549" s="28" t="s">
        <v>2754</v>
      </c>
      <c r="F549" s="5" t="s">
        <v>421</v>
      </c>
      <c r="G549" s="6" t="s">
        <v>37</v>
      </c>
      <c r="H549" s="6" t="s">
        <v>2879</v>
      </c>
      <c r="I549" s="6" t="s">
        <v>2880</v>
      </c>
      <c r="J549" s="8" t="s">
        <v>267</v>
      </c>
      <c r="K549" s="5" t="s">
        <v>268</v>
      </c>
      <c r="L549" s="7" t="s">
        <v>269</v>
      </c>
      <c r="M549" s="9">
        <v>12250</v>
      </c>
      <c r="N549" s="5" t="s">
        <v>526</v>
      </c>
      <c r="O549" s="31">
        <v>43973.4559439005</v>
      </c>
      <c r="P549" s="32">
        <v>43973.506503206</v>
      </c>
      <c r="Q549" s="28" t="s">
        <v>43</v>
      </c>
      <c r="R549" s="29" t="s">
        <v>2881</v>
      </c>
      <c r="S549" s="28" t="s">
        <v>272</v>
      </c>
      <c r="T549" s="28" t="s">
        <v>628</v>
      </c>
      <c r="U549" s="5" t="s">
        <v>426</v>
      </c>
      <c r="V549" s="28" t="s">
        <v>629</v>
      </c>
      <c r="W549" s="7" t="s">
        <v>43</v>
      </c>
      <c r="X549" s="7" t="s">
        <v>43</v>
      </c>
      <c r="Y549" s="5" t="s">
        <v>43</v>
      </c>
      <c r="Z549" s="5" t="s">
        <v>43</v>
      </c>
      <c r="AA549" s="6" t="s">
        <v>43</v>
      </c>
      <c r="AB549" s="6" t="s">
        <v>43</v>
      </c>
      <c r="AC549" s="6" t="s">
        <v>43</v>
      </c>
      <c r="AD549" s="6" t="s">
        <v>43</v>
      </c>
      <c r="AE549" s="6" t="s">
        <v>43</v>
      </c>
    </row>
    <row r="550">
      <c r="A550" s="28" t="s">
        <v>2882</v>
      </c>
      <c r="B550" s="6" t="s">
        <v>2883</v>
      </c>
      <c r="C550" s="6" t="s">
        <v>1326</v>
      </c>
      <c r="D550" s="7" t="s">
        <v>2884</v>
      </c>
      <c r="E550" s="28" t="s">
        <v>2885</v>
      </c>
      <c r="F550" s="5" t="s">
        <v>421</v>
      </c>
      <c r="G550" s="6" t="s">
        <v>37</v>
      </c>
      <c r="H550" s="6" t="s">
        <v>2886</v>
      </c>
      <c r="I550" s="6" t="s">
        <v>2887</v>
      </c>
      <c r="J550" s="8" t="s">
        <v>523</v>
      </c>
      <c r="K550" s="5" t="s">
        <v>524</v>
      </c>
      <c r="L550" s="7" t="s">
        <v>525</v>
      </c>
      <c r="M550" s="9">
        <v>18950</v>
      </c>
      <c r="N550" s="5" t="s">
        <v>424</v>
      </c>
      <c r="O550" s="31">
        <v>43973.4583853356</v>
      </c>
      <c r="P550" s="32">
        <v>43973.7120734607</v>
      </c>
      <c r="Q550" s="28" t="s">
        <v>43</v>
      </c>
      <c r="R550" s="29" t="s">
        <v>43</v>
      </c>
      <c r="S550" s="28" t="s">
        <v>272</v>
      </c>
      <c r="T550" s="28" t="s">
        <v>528</v>
      </c>
      <c r="U550" s="5" t="s">
        <v>426</v>
      </c>
      <c r="V550" s="28" t="s">
        <v>529</v>
      </c>
      <c r="W550" s="7" t="s">
        <v>43</v>
      </c>
      <c r="X550" s="7" t="s">
        <v>43</v>
      </c>
      <c r="Y550" s="5" t="s">
        <v>43</v>
      </c>
      <c r="Z550" s="5" t="s">
        <v>43</v>
      </c>
      <c r="AA550" s="6" t="s">
        <v>43</v>
      </c>
      <c r="AB550" s="6" t="s">
        <v>43</v>
      </c>
      <c r="AC550" s="6" t="s">
        <v>43</v>
      </c>
      <c r="AD550" s="6" t="s">
        <v>43</v>
      </c>
      <c r="AE550" s="6" t="s">
        <v>43</v>
      </c>
    </row>
    <row r="551">
      <c r="A551" s="28" t="s">
        <v>2888</v>
      </c>
      <c r="B551" s="6" t="s">
        <v>2889</v>
      </c>
      <c r="C551" s="6" t="s">
        <v>1636</v>
      </c>
      <c r="D551" s="7" t="s">
        <v>2753</v>
      </c>
      <c r="E551" s="28" t="s">
        <v>2754</v>
      </c>
      <c r="F551" s="5" t="s">
        <v>421</v>
      </c>
      <c r="G551" s="6" t="s">
        <v>37</v>
      </c>
      <c r="H551" s="6" t="s">
        <v>2890</v>
      </c>
      <c r="I551" s="6" t="s">
        <v>43</v>
      </c>
      <c r="J551" s="8" t="s">
        <v>167</v>
      </c>
      <c r="K551" s="5" t="s">
        <v>168</v>
      </c>
      <c r="L551" s="7" t="s">
        <v>169</v>
      </c>
      <c r="M551" s="9">
        <v>17580</v>
      </c>
      <c r="N551" s="5" t="s">
        <v>526</v>
      </c>
      <c r="O551" s="31">
        <v>43973.4590645023</v>
      </c>
      <c r="P551" s="32">
        <v>43973.5065033218</v>
      </c>
      <c r="Q551" s="28" t="s">
        <v>43</v>
      </c>
      <c r="R551" s="29" t="s">
        <v>2891</v>
      </c>
      <c r="S551" s="28" t="s">
        <v>272</v>
      </c>
      <c r="T551" s="28" t="s">
        <v>1378</v>
      </c>
      <c r="U551" s="5" t="s">
        <v>1379</v>
      </c>
      <c r="V551" s="28" t="s">
        <v>1380</v>
      </c>
      <c r="W551" s="7" t="s">
        <v>43</v>
      </c>
      <c r="X551" s="7" t="s">
        <v>43</v>
      </c>
      <c r="Y551" s="5" t="s">
        <v>43</v>
      </c>
      <c r="Z551" s="5" t="s">
        <v>43</v>
      </c>
      <c r="AA551" s="6" t="s">
        <v>43</v>
      </c>
      <c r="AB551" s="6" t="s">
        <v>43</v>
      </c>
      <c r="AC551" s="6" t="s">
        <v>43</v>
      </c>
      <c r="AD551" s="6" t="s">
        <v>43</v>
      </c>
      <c r="AE551" s="6" t="s">
        <v>43</v>
      </c>
    </row>
    <row r="552">
      <c r="A552" s="28" t="s">
        <v>2892</v>
      </c>
      <c r="B552" s="6" t="s">
        <v>2893</v>
      </c>
      <c r="C552" s="6" t="s">
        <v>1326</v>
      </c>
      <c r="D552" s="7" t="s">
        <v>2884</v>
      </c>
      <c r="E552" s="28" t="s">
        <v>2885</v>
      </c>
      <c r="F552" s="5" t="s">
        <v>421</v>
      </c>
      <c r="G552" s="6" t="s">
        <v>37</v>
      </c>
      <c r="H552" s="6" t="s">
        <v>2894</v>
      </c>
      <c r="I552" s="6" t="s">
        <v>766</v>
      </c>
      <c r="J552" s="8" t="s">
        <v>653</v>
      </c>
      <c r="K552" s="5" t="s">
        <v>654</v>
      </c>
      <c r="L552" s="7" t="s">
        <v>655</v>
      </c>
      <c r="M552" s="9">
        <v>13520</v>
      </c>
      <c r="N552" s="5" t="s">
        <v>424</v>
      </c>
      <c r="O552" s="31">
        <v>43973.4614942477</v>
      </c>
      <c r="P552" s="32">
        <v>43973.7120736111</v>
      </c>
      <c r="Q552" s="28" t="s">
        <v>43</v>
      </c>
      <c r="R552" s="29" t="s">
        <v>43</v>
      </c>
      <c r="S552" s="28" t="s">
        <v>272</v>
      </c>
      <c r="T552" s="28" t="s">
        <v>657</v>
      </c>
      <c r="U552" s="5" t="s">
        <v>426</v>
      </c>
      <c r="V552" s="28" t="s">
        <v>658</v>
      </c>
      <c r="W552" s="7" t="s">
        <v>43</v>
      </c>
      <c r="X552" s="7" t="s">
        <v>43</v>
      </c>
      <c r="Y552" s="5" t="s">
        <v>43</v>
      </c>
      <c r="Z552" s="5" t="s">
        <v>43</v>
      </c>
      <c r="AA552" s="6" t="s">
        <v>43</v>
      </c>
      <c r="AB552" s="6" t="s">
        <v>43</v>
      </c>
      <c r="AC552" s="6" t="s">
        <v>43</v>
      </c>
      <c r="AD552" s="6" t="s">
        <v>43</v>
      </c>
      <c r="AE552" s="6" t="s">
        <v>43</v>
      </c>
    </row>
    <row r="553">
      <c r="A553" s="28" t="s">
        <v>2895</v>
      </c>
      <c r="B553" s="6" t="s">
        <v>2896</v>
      </c>
      <c r="C553" s="6" t="s">
        <v>2897</v>
      </c>
      <c r="D553" s="7" t="s">
        <v>2753</v>
      </c>
      <c r="E553" s="28" t="s">
        <v>2754</v>
      </c>
      <c r="F553" s="5" t="s">
        <v>421</v>
      </c>
      <c r="G553" s="6" t="s">
        <v>37</v>
      </c>
      <c r="H553" s="6" t="s">
        <v>2898</v>
      </c>
      <c r="I553" s="6" t="s">
        <v>43</v>
      </c>
      <c r="J553" s="8" t="s">
        <v>523</v>
      </c>
      <c r="K553" s="5" t="s">
        <v>524</v>
      </c>
      <c r="L553" s="7" t="s">
        <v>525</v>
      </c>
      <c r="M553" s="9">
        <v>18780</v>
      </c>
      <c r="N553" s="5" t="s">
        <v>526</v>
      </c>
      <c r="O553" s="31">
        <v>43973.4619268866</v>
      </c>
      <c r="P553" s="32">
        <v>43973.5065034722</v>
      </c>
      <c r="Q553" s="28" t="s">
        <v>43</v>
      </c>
      <c r="R553" s="29" t="s">
        <v>2899</v>
      </c>
      <c r="S553" s="28" t="s">
        <v>272</v>
      </c>
      <c r="T553" s="28" t="s">
        <v>528</v>
      </c>
      <c r="U553" s="5" t="s">
        <v>426</v>
      </c>
      <c r="V553" s="28" t="s">
        <v>529</v>
      </c>
      <c r="W553" s="7" t="s">
        <v>43</v>
      </c>
      <c r="X553" s="7" t="s">
        <v>43</v>
      </c>
      <c r="Y553" s="5" t="s">
        <v>43</v>
      </c>
      <c r="Z553" s="5" t="s">
        <v>43</v>
      </c>
      <c r="AA553" s="6" t="s">
        <v>43</v>
      </c>
      <c r="AB553" s="6" t="s">
        <v>43</v>
      </c>
      <c r="AC553" s="6" t="s">
        <v>43</v>
      </c>
      <c r="AD553" s="6" t="s">
        <v>43</v>
      </c>
      <c r="AE553" s="6" t="s">
        <v>43</v>
      </c>
    </row>
    <row r="554">
      <c r="A554" s="28" t="s">
        <v>2900</v>
      </c>
      <c r="B554" s="6" t="s">
        <v>2901</v>
      </c>
      <c r="C554" s="6" t="s">
        <v>1636</v>
      </c>
      <c r="D554" s="7" t="s">
        <v>2753</v>
      </c>
      <c r="E554" s="28" t="s">
        <v>2754</v>
      </c>
      <c r="F554" s="5" t="s">
        <v>421</v>
      </c>
      <c r="G554" s="6" t="s">
        <v>37</v>
      </c>
      <c r="H554" s="6" t="s">
        <v>2902</v>
      </c>
      <c r="I554" s="6" t="s">
        <v>43</v>
      </c>
      <c r="J554" s="8" t="s">
        <v>523</v>
      </c>
      <c r="K554" s="5" t="s">
        <v>524</v>
      </c>
      <c r="L554" s="7" t="s">
        <v>525</v>
      </c>
      <c r="M554" s="9">
        <v>18730</v>
      </c>
      <c r="N554" s="5" t="s">
        <v>106</v>
      </c>
      <c r="O554" s="31">
        <v>43973.4656787037</v>
      </c>
      <c r="P554" s="32">
        <v>43973.5065036227</v>
      </c>
      <c r="Q554" s="28" t="s">
        <v>43</v>
      </c>
      <c r="R554" s="29" t="s">
        <v>43</v>
      </c>
      <c r="S554" s="28" t="s">
        <v>272</v>
      </c>
      <c r="T554" s="28" t="s">
        <v>528</v>
      </c>
      <c r="U554" s="5" t="s">
        <v>426</v>
      </c>
      <c r="V554" s="28" t="s">
        <v>529</v>
      </c>
      <c r="W554" s="7" t="s">
        <v>43</v>
      </c>
      <c r="X554" s="7" t="s">
        <v>43</v>
      </c>
      <c r="Y554" s="5" t="s">
        <v>43</v>
      </c>
      <c r="Z554" s="5" t="s">
        <v>43</v>
      </c>
      <c r="AA554" s="6" t="s">
        <v>43</v>
      </c>
      <c r="AB554" s="6" t="s">
        <v>43</v>
      </c>
      <c r="AC554" s="6" t="s">
        <v>43</v>
      </c>
      <c r="AD554" s="6" t="s">
        <v>43</v>
      </c>
      <c r="AE554" s="6" t="s">
        <v>43</v>
      </c>
    </row>
    <row r="555">
      <c r="A555" s="28" t="s">
        <v>2903</v>
      </c>
      <c r="B555" s="6" t="s">
        <v>2904</v>
      </c>
      <c r="C555" s="6" t="s">
        <v>1326</v>
      </c>
      <c r="D555" s="7" t="s">
        <v>2884</v>
      </c>
      <c r="E555" s="28" t="s">
        <v>2885</v>
      </c>
      <c r="F555" s="5" t="s">
        <v>421</v>
      </c>
      <c r="G555" s="6" t="s">
        <v>37</v>
      </c>
      <c r="H555" s="6" t="s">
        <v>1250</v>
      </c>
      <c r="I555" s="6" t="s">
        <v>2905</v>
      </c>
      <c r="J555" s="8" t="s">
        <v>653</v>
      </c>
      <c r="K555" s="5" t="s">
        <v>654</v>
      </c>
      <c r="L555" s="7" t="s">
        <v>655</v>
      </c>
      <c r="M555" s="9">
        <v>13800</v>
      </c>
      <c r="N555" s="5" t="s">
        <v>526</v>
      </c>
      <c r="O555" s="31">
        <v>43973.4664437153</v>
      </c>
      <c r="P555" s="32">
        <v>43973.7120737616</v>
      </c>
      <c r="Q555" s="28" t="s">
        <v>43</v>
      </c>
      <c r="R555" s="29" t="s">
        <v>2906</v>
      </c>
      <c r="S555" s="28" t="s">
        <v>272</v>
      </c>
      <c r="T555" s="28" t="s">
        <v>657</v>
      </c>
      <c r="U555" s="5" t="s">
        <v>426</v>
      </c>
      <c r="V555" s="28" t="s">
        <v>658</v>
      </c>
      <c r="W555" s="7" t="s">
        <v>43</v>
      </c>
      <c r="X555" s="7" t="s">
        <v>43</v>
      </c>
      <c r="Y555" s="5" t="s">
        <v>43</v>
      </c>
      <c r="Z555" s="5" t="s">
        <v>43</v>
      </c>
      <c r="AA555" s="6" t="s">
        <v>43</v>
      </c>
      <c r="AB555" s="6" t="s">
        <v>43</v>
      </c>
      <c r="AC555" s="6" t="s">
        <v>43</v>
      </c>
      <c r="AD555" s="6" t="s">
        <v>43</v>
      </c>
      <c r="AE555" s="6" t="s">
        <v>43</v>
      </c>
    </row>
    <row r="556">
      <c r="A556" s="28" t="s">
        <v>2907</v>
      </c>
      <c r="B556" s="6" t="s">
        <v>2908</v>
      </c>
      <c r="C556" s="6" t="s">
        <v>1326</v>
      </c>
      <c r="D556" s="7" t="s">
        <v>2884</v>
      </c>
      <c r="E556" s="28" t="s">
        <v>2885</v>
      </c>
      <c r="F556" s="5" t="s">
        <v>421</v>
      </c>
      <c r="G556" s="6" t="s">
        <v>37</v>
      </c>
      <c r="H556" s="6" t="s">
        <v>1250</v>
      </c>
      <c r="I556" s="6" t="s">
        <v>43</v>
      </c>
      <c r="J556" s="8" t="s">
        <v>853</v>
      </c>
      <c r="K556" s="5" t="s">
        <v>854</v>
      </c>
      <c r="L556" s="7" t="s">
        <v>855</v>
      </c>
      <c r="M556" s="9">
        <v>20220</v>
      </c>
      <c r="N556" s="5" t="s">
        <v>106</v>
      </c>
      <c r="O556" s="31">
        <v>43973.4700823727</v>
      </c>
      <c r="P556" s="32">
        <v>43973.7120739236</v>
      </c>
      <c r="Q556" s="28" t="s">
        <v>43</v>
      </c>
      <c r="R556" s="29" t="s">
        <v>43</v>
      </c>
      <c r="S556" s="28" t="s">
        <v>272</v>
      </c>
      <c r="T556" s="28" t="s">
        <v>856</v>
      </c>
      <c r="U556" s="5" t="s">
        <v>1379</v>
      </c>
      <c r="V556" s="28" t="s">
        <v>858</v>
      </c>
      <c r="W556" s="7" t="s">
        <v>43</v>
      </c>
      <c r="X556" s="7" t="s">
        <v>43</v>
      </c>
      <c r="Y556" s="5" t="s">
        <v>43</v>
      </c>
      <c r="Z556" s="5" t="s">
        <v>43</v>
      </c>
      <c r="AA556" s="6" t="s">
        <v>43</v>
      </c>
      <c r="AB556" s="6" t="s">
        <v>43</v>
      </c>
      <c r="AC556" s="6" t="s">
        <v>43</v>
      </c>
      <c r="AD556" s="6" t="s">
        <v>43</v>
      </c>
      <c r="AE556" s="6" t="s">
        <v>43</v>
      </c>
    </row>
    <row r="557">
      <c r="A557" s="28" t="s">
        <v>2909</v>
      </c>
      <c r="B557" s="6" t="s">
        <v>2910</v>
      </c>
      <c r="C557" s="6" t="s">
        <v>2911</v>
      </c>
      <c r="D557" s="7" t="s">
        <v>2912</v>
      </c>
      <c r="E557" s="28" t="s">
        <v>2913</v>
      </c>
      <c r="F557" s="5" t="s">
        <v>22</v>
      </c>
      <c r="G557" s="6" t="s">
        <v>37</v>
      </c>
      <c r="H557" s="6" t="s">
        <v>2914</v>
      </c>
      <c r="I557" s="6" t="s">
        <v>2915</v>
      </c>
      <c r="J557" s="8" t="s">
        <v>62</v>
      </c>
      <c r="K557" s="5" t="s">
        <v>63</v>
      </c>
      <c r="L557" s="7" t="s">
        <v>64</v>
      </c>
      <c r="M557" s="9">
        <v>11670</v>
      </c>
      <c r="N557" s="5" t="s">
        <v>526</v>
      </c>
      <c r="O557" s="31">
        <v>43973.4705617708</v>
      </c>
      <c r="P557" s="32">
        <v>43973.4779604167</v>
      </c>
      <c r="Q557" s="28" t="s">
        <v>43</v>
      </c>
      <c r="R557" s="29" t="s">
        <v>2916</v>
      </c>
      <c r="S557" s="28" t="s">
        <v>190</v>
      </c>
      <c r="T557" s="28" t="s">
        <v>751</v>
      </c>
      <c r="U557" s="5" t="s">
        <v>733</v>
      </c>
      <c r="V557" s="30" t="s">
        <v>1049</v>
      </c>
      <c r="W557" s="7" t="s">
        <v>2917</v>
      </c>
      <c r="X557" s="7" t="s">
        <v>43</v>
      </c>
      <c r="Y557" s="5" t="s">
        <v>736</v>
      </c>
      <c r="Z557" s="5" t="s">
        <v>43</v>
      </c>
      <c r="AA557" s="6" t="s">
        <v>43</v>
      </c>
      <c r="AB557" s="6" t="s">
        <v>43</v>
      </c>
      <c r="AC557" s="6" t="s">
        <v>43</v>
      </c>
      <c r="AD557" s="6" t="s">
        <v>43</v>
      </c>
      <c r="AE557" s="6" t="s">
        <v>43</v>
      </c>
    </row>
    <row r="558">
      <c r="A558" s="28" t="s">
        <v>2918</v>
      </c>
      <c r="B558" s="6" t="s">
        <v>2919</v>
      </c>
      <c r="C558" s="6" t="s">
        <v>925</v>
      </c>
      <c r="D558" s="7" t="s">
        <v>2920</v>
      </c>
      <c r="E558" s="28" t="s">
        <v>2921</v>
      </c>
      <c r="F558" s="5" t="s">
        <v>421</v>
      </c>
      <c r="G558" s="6" t="s">
        <v>37</v>
      </c>
      <c r="H558" s="6" t="s">
        <v>2922</v>
      </c>
      <c r="I558" s="6" t="s">
        <v>2923</v>
      </c>
      <c r="J558" s="8" t="s">
        <v>77</v>
      </c>
      <c r="K558" s="5" t="s">
        <v>78</v>
      </c>
      <c r="L558" s="7" t="s">
        <v>79</v>
      </c>
      <c r="M558" s="9">
        <v>15280</v>
      </c>
      <c r="N558" s="5" t="s">
        <v>526</v>
      </c>
      <c r="O558" s="31">
        <v>43973.4724884259</v>
      </c>
      <c r="P558" s="32">
        <v>43973.4795398495</v>
      </c>
      <c r="Q558" s="28" t="s">
        <v>43</v>
      </c>
      <c r="R558" s="29" t="s">
        <v>2924</v>
      </c>
      <c r="S558" s="28" t="s">
        <v>272</v>
      </c>
      <c r="T558" s="28" t="s">
        <v>425</v>
      </c>
      <c r="U558" s="5" t="s">
        <v>426</v>
      </c>
      <c r="V558" s="28" t="s">
        <v>427</v>
      </c>
      <c r="W558" s="7" t="s">
        <v>43</v>
      </c>
      <c r="X558" s="7" t="s">
        <v>43</v>
      </c>
      <c r="Y558" s="5" t="s">
        <v>43</v>
      </c>
      <c r="Z558" s="5" t="s">
        <v>43</v>
      </c>
      <c r="AA558" s="6" t="s">
        <v>43</v>
      </c>
      <c r="AB558" s="6" t="s">
        <v>43</v>
      </c>
      <c r="AC558" s="6" t="s">
        <v>43</v>
      </c>
      <c r="AD558" s="6" t="s">
        <v>43</v>
      </c>
      <c r="AE558" s="6" t="s">
        <v>43</v>
      </c>
    </row>
    <row r="559">
      <c r="A559" s="28" t="s">
        <v>2925</v>
      </c>
      <c r="B559" s="6" t="s">
        <v>2926</v>
      </c>
      <c r="C559" s="6" t="s">
        <v>925</v>
      </c>
      <c r="D559" s="7" t="s">
        <v>2920</v>
      </c>
      <c r="E559" s="28" t="s">
        <v>2921</v>
      </c>
      <c r="F559" s="5" t="s">
        <v>421</v>
      </c>
      <c r="G559" s="6" t="s">
        <v>37</v>
      </c>
      <c r="H559" s="6" t="s">
        <v>2927</v>
      </c>
      <c r="I559" s="6" t="s">
        <v>2928</v>
      </c>
      <c r="J559" s="8" t="s">
        <v>77</v>
      </c>
      <c r="K559" s="5" t="s">
        <v>78</v>
      </c>
      <c r="L559" s="7" t="s">
        <v>79</v>
      </c>
      <c r="M559" s="9">
        <v>15630</v>
      </c>
      <c r="N559" s="5" t="s">
        <v>424</v>
      </c>
      <c r="O559" s="31">
        <v>43973.4724885069</v>
      </c>
      <c r="P559" s="32">
        <v>43973.4795400116</v>
      </c>
      <c r="Q559" s="28" t="s">
        <v>43</v>
      </c>
      <c r="R559" s="29" t="s">
        <v>43</v>
      </c>
      <c r="S559" s="28" t="s">
        <v>272</v>
      </c>
      <c r="T559" s="28" t="s">
        <v>425</v>
      </c>
      <c r="U559" s="5" t="s">
        <v>426</v>
      </c>
      <c r="V559" s="28" t="s">
        <v>427</v>
      </c>
      <c r="W559" s="7" t="s">
        <v>43</v>
      </c>
      <c r="X559" s="7" t="s">
        <v>43</v>
      </c>
      <c r="Y559" s="5" t="s">
        <v>43</v>
      </c>
      <c r="Z559" s="5" t="s">
        <v>43</v>
      </c>
      <c r="AA559" s="6" t="s">
        <v>43</v>
      </c>
      <c r="AB559" s="6" t="s">
        <v>43</v>
      </c>
      <c r="AC559" s="6" t="s">
        <v>43</v>
      </c>
      <c r="AD559" s="6" t="s">
        <v>43</v>
      </c>
      <c r="AE559" s="6" t="s">
        <v>43</v>
      </c>
    </row>
    <row r="560">
      <c r="A560" s="28" t="s">
        <v>2929</v>
      </c>
      <c r="B560" s="6" t="s">
        <v>2930</v>
      </c>
      <c r="C560" s="6" t="s">
        <v>2931</v>
      </c>
      <c r="D560" s="7" t="s">
        <v>2920</v>
      </c>
      <c r="E560" s="28" t="s">
        <v>2921</v>
      </c>
      <c r="F560" s="5" t="s">
        <v>421</v>
      </c>
      <c r="G560" s="6" t="s">
        <v>37</v>
      </c>
      <c r="H560" s="6" t="s">
        <v>2932</v>
      </c>
      <c r="I560" s="6" t="s">
        <v>2933</v>
      </c>
      <c r="J560" s="8" t="s">
        <v>77</v>
      </c>
      <c r="K560" s="5" t="s">
        <v>78</v>
      </c>
      <c r="L560" s="7" t="s">
        <v>79</v>
      </c>
      <c r="M560" s="9">
        <v>15530</v>
      </c>
      <c r="N560" s="5" t="s">
        <v>526</v>
      </c>
      <c r="O560" s="31">
        <v>43973.4724886227</v>
      </c>
      <c r="P560" s="32">
        <v>43973.479540162</v>
      </c>
      <c r="Q560" s="28" t="s">
        <v>43</v>
      </c>
      <c r="R560" s="29" t="s">
        <v>2934</v>
      </c>
      <c r="S560" s="28" t="s">
        <v>272</v>
      </c>
      <c r="T560" s="28" t="s">
        <v>425</v>
      </c>
      <c r="U560" s="5" t="s">
        <v>426</v>
      </c>
      <c r="V560" s="28" t="s">
        <v>427</v>
      </c>
      <c r="W560" s="7" t="s">
        <v>43</v>
      </c>
      <c r="X560" s="7" t="s">
        <v>43</v>
      </c>
      <c r="Y560" s="5" t="s">
        <v>43</v>
      </c>
      <c r="Z560" s="5" t="s">
        <v>43</v>
      </c>
      <c r="AA560" s="6" t="s">
        <v>43</v>
      </c>
      <c r="AB560" s="6" t="s">
        <v>43</v>
      </c>
      <c r="AC560" s="6" t="s">
        <v>43</v>
      </c>
      <c r="AD560" s="6" t="s">
        <v>43</v>
      </c>
      <c r="AE560" s="6" t="s">
        <v>43</v>
      </c>
    </row>
    <row r="561">
      <c r="A561" s="28" t="s">
        <v>2935</v>
      </c>
      <c r="B561" s="6" t="s">
        <v>2936</v>
      </c>
      <c r="C561" s="6" t="s">
        <v>925</v>
      </c>
      <c r="D561" s="7" t="s">
        <v>2920</v>
      </c>
      <c r="E561" s="28" t="s">
        <v>2921</v>
      </c>
      <c r="F561" s="5" t="s">
        <v>421</v>
      </c>
      <c r="G561" s="6" t="s">
        <v>37</v>
      </c>
      <c r="H561" s="6" t="s">
        <v>2937</v>
      </c>
      <c r="I561" s="6" t="s">
        <v>2938</v>
      </c>
      <c r="J561" s="8" t="s">
        <v>77</v>
      </c>
      <c r="K561" s="5" t="s">
        <v>78</v>
      </c>
      <c r="L561" s="7" t="s">
        <v>79</v>
      </c>
      <c r="M561" s="9">
        <v>15940</v>
      </c>
      <c r="N561" s="5" t="s">
        <v>424</v>
      </c>
      <c r="O561" s="31">
        <v>43973.4724886921</v>
      </c>
      <c r="P561" s="32">
        <v>43973.4795403125</v>
      </c>
      <c r="Q561" s="28" t="s">
        <v>43</v>
      </c>
      <c r="R561" s="29" t="s">
        <v>43</v>
      </c>
      <c r="S561" s="28" t="s">
        <v>272</v>
      </c>
      <c r="T561" s="28" t="s">
        <v>425</v>
      </c>
      <c r="U561" s="5" t="s">
        <v>426</v>
      </c>
      <c r="V561" s="28" t="s">
        <v>427</v>
      </c>
      <c r="W561" s="7" t="s">
        <v>43</v>
      </c>
      <c r="X561" s="7" t="s">
        <v>43</v>
      </c>
      <c r="Y561" s="5" t="s">
        <v>43</v>
      </c>
      <c r="Z561" s="5" t="s">
        <v>43</v>
      </c>
      <c r="AA561" s="6" t="s">
        <v>43</v>
      </c>
      <c r="AB561" s="6" t="s">
        <v>43</v>
      </c>
      <c r="AC561" s="6" t="s">
        <v>43</v>
      </c>
      <c r="AD561" s="6" t="s">
        <v>43</v>
      </c>
      <c r="AE561" s="6" t="s">
        <v>43</v>
      </c>
    </row>
    <row r="562">
      <c r="A562" s="28" t="s">
        <v>2939</v>
      </c>
      <c r="B562" s="6" t="s">
        <v>2940</v>
      </c>
      <c r="C562" s="6" t="s">
        <v>925</v>
      </c>
      <c r="D562" s="7" t="s">
        <v>2920</v>
      </c>
      <c r="E562" s="28" t="s">
        <v>2921</v>
      </c>
      <c r="F562" s="5" t="s">
        <v>421</v>
      </c>
      <c r="G562" s="6" t="s">
        <v>37</v>
      </c>
      <c r="H562" s="6" t="s">
        <v>2941</v>
      </c>
      <c r="I562" s="6" t="s">
        <v>43</v>
      </c>
      <c r="J562" s="8" t="s">
        <v>570</v>
      </c>
      <c r="K562" s="5" t="s">
        <v>571</v>
      </c>
      <c r="L562" s="7" t="s">
        <v>572</v>
      </c>
      <c r="M562" s="9">
        <v>17990</v>
      </c>
      <c r="N562" s="5" t="s">
        <v>106</v>
      </c>
      <c r="O562" s="31">
        <v>43973.4724887732</v>
      </c>
      <c r="P562" s="32">
        <v>43973.4795404745</v>
      </c>
      <c r="Q562" s="28" t="s">
        <v>43</v>
      </c>
      <c r="R562" s="29" t="s">
        <v>43</v>
      </c>
      <c r="S562" s="28" t="s">
        <v>272</v>
      </c>
      <c r="T562" s="28" t="s">
        <v>574</v>
      </c>
      <c r="U562" s="5" t="s">
        <v>426</v>
      </c>
      <c r="V562" s="28" t="s">
        <v>575</v>
      </c>
      <c r="W562" s="7" t="s">
        <v>43</v>
      </c>
      <c r="X562" s="7" t="s">
        <v>43</v>
      </c>
      <c r="Y562" s="5" t="s">
        <v>43</v>
      </c>
      <c r="Z562" s="5" t="s">
        <v>43</v>
      </c>
      <c r="AA562" s="6" t="s">
        <v>43</v>
      </c>
      <c r="AB562" s="6" t="s">
        <v>43</v>
      </c>
      <c r="AC562" s="6" t="s">
        <v>43</v>
      </c>
      <c r="AD562" s="6" t="s">
        <v>43</v>
      </c>
      <c r="AE562" s="6" t="s">
        <v>43</v>
      </c>
    </row>
    <row r="563">
      <c r="A563" s="28" t="s">
        <v>2942</v>
      </c>
      <c r="B563" s="6" t="s">
        <v>2943</v>
      </c>
      <c r="C563" s="6" t="s">
        <v>925</v>
      </c>
      <c r="D563" s="7" t="s">
        <v>2920</v>
      </c>
      <c r="E563" s="28" t="s">
        <v>2921</v>
      </c>
      <c r="F563" s="5" t="s">
        <v>421</v>
      </c>
      <c r="G563" s="6" t="s">
        <v>37</v>
      </c>
      <c r="H563" s="6" t="s">
        <v>2944</v>
      </c>
      <c r="I563" s="6" t="s">
        <v>43</v>
      </c>
      <c r="J563" s="8" t="s">
        <v>570</v>
      </c>
      <c r="K563" s="5" t="s">
        <v>571</v>
      </c>
      <c r="L563" s="7" t="s">
        <v>572</v>
      </c>
      <c r="M563" s="9">
        <v>18640</v>
      </c>
      <c r="N563" s="5" t="s">
        <v>526</v>
      </c>
      <c r="O563" s="31">
        <v>43973.4724888889</v>
      </c>
      <c r="P563" s="32">
        <v>43973.479540625</v>
      </c>
      <c r="Q563" s="28" t="s">
        <v>43</v>
      </c>
      <c r="R563" s="29" t="s">
        <v>2945</v>
      </c>
      <c r="S563" s="28" t="s">
        <v>272</v>
      </c>
      <c r="T563" s="28" t="s">
        <v>574</v>
      </c>
      <c r="U563" s="5" t="s">
        <v>426</v>
      </c>
      <c r="V563" s="28" t="s">
        <v>575</v>
      </c>
      <c r="W563" s="7" t="s">
        <v>43</v>
      </c>
      <c r="X563" s="7" t="s">
        <v>43</v>
      </c>
      <c r="Y563" s="5" t="s">
        <v>43</v>
      </c>
      <c r="Z563" s="5" t="s">
        <v>43</v>
      </c>
      <c r="AA563" s="6" t="s">
        <v>43</v>
      </c>
      <c r="AB563" s="6" t="s">
        <v>43</v>
      </c>
      <c r="AC563" s="6" t="s">
        <v>43</v>
      </c>
      <c r="AD563" s="6" t="s">
        <v>43</v>
      </c>
      <c r="AE563" s="6" t="s">
        <v>43</v>
      </c>
    </row>
    <row r="564">
      <c r="A564" s="28" t="s">
        <v>2946</v>
      </c>
      <c r="B564" s="6" t="s">
        <v>2947</v>
      </c>
      <c r="C564" s="6" t="s">
        <v>925</v>
      </c>
      <c r="D564" s="7" t="s">
        <v>2920</v>
      </c>
      <c r="E564" s="28" t="s">
        <v>2921</v>
      </c>
      <c r="F564" s="5" t="s">
        <v>421</v>
      </c>
      <c r="G564" s="6" t="s">
        <v>37</v>
      </c>
      <c r="H564" s="6" t="s">
        <v>2948</v>
      </c>
      <c r="I564" s="6" t="s">
        <v>43</v>
      </c>
      <c r="J564" s="8" t="s">
        <v>570</v>
      </c>
      <c r="K564" s="5" t="s">
        <v>571</v>
      </c>
      <c r="L564" s="7" t="s">
        <v>572</v>
      </c>
      <c r="M564" s="9">
        <v>18650</v>
      </c>
      <c r="N564" s="5" t="s">
        <v>526</v>
      </c>
      <c r="O564" s="31">
        <v>43973.4724890046</v>
      </c>
      <c r="P564" s="32">
        <v>43973.4795407755</v>
      </c>
      <c r="Q564" s="28" t="s">
        <v>43</v>
      </c>
      <c r="R564" s="29" t="s">
        <v>2949</v>
      </c>
      <c r="S564" s="28" t="s">
        <v>272</v>
      </c>
      <c r="T564" s="28" t="s">
        <v>574</v>
      </c>
      <c r="U564" s="5" t="s">
        <v>426</v>
      </c>
      <c r="V564" s="28" t="s">
        <v>575</v>
      </c>
      <c r="W564" s="7" t="s">
        <v>43</v>
      </c>
      <c r="X564" s="7" t="s">
        <v>43</v>
      </c>
      <c r="Y564" s="5" t="s">
        <v>43</v>
      </c>
      <c r="Z564" s="5" t="s">
        <v>43</v>
      </c>
      <c r="AA564" s="6" t="s">
        <v>43</v>
      </c>
      <c r="AB564" s="6" t="s">
        <v>43</v>
      </c>
      <c r="AC564" s="6" t="s">
        <v>43</v>
      </c>
      <c r="AD564" s="6" t="s">
        <v>43</v>
      </c>
      <c r="AE564" s="6" t="s">
        <v>43</v>
      </c>
    </row>
    <row r="565">
      <c r="A565" s="28" t="s">
        <v>2950</v>
      </c>
      <c r="B565" s="6" t="s">
        <v>2951</v>
      </c>
      <c r="C565" s="6" t="s">
        <v>1326</v>
      </c>
      <c r="D565" s="7" t="s">
        <v>2884</v>
      </c>
      <c r="E565" s="28" t="s">
        <v>2885</v>
      </c>
      <c r="F565" s="5" t="s">
        <v>421</v>
      </c>
      <c r="G565" s="6" t="s">
        <v>37</v>
      </c>
      <c r="H565" s="6" t="s">
        <v>2952</v>
      </c>
      <c r="I565" s="6" t="s">
        <v>2953</v>
      </c>
      <c r="J565" s="8" t="s">
        <v>267</v>
      </c>
      <c r="K565" s="5" t="s">
        <v>268</v>
      </c>
      <c r="L565" s="7" t="s">
        <v>269</v>
      </c>
      <c r="M565" s="9">
        <v>13120</v>
      </c>
      <c r="N565" s="5" t="s">
        <v>526</v>
      </c>
      <c r="O565" s="31">
        <v>43973.4748548264</v>
      </c>
      <c r="P565" s="32">
        <v>43973.7120740741</v>
      </c>
      <c r="Q565" s="28" t="s">
        <v>43</v>
      </c>
      <c r="R565" s="29" t="s">
        <v>2954</v>
      </c>
      <c r="S565" s="28" t="s">
        <v>272</v>
      </c>
      <c r="T565" s="28" t="s">
        <v>628</v>
      </c>
      <c r="U565" s="5" t="s">
        <v>426</v>
      </c>
      <c r="V565" s="28" t="s">
        <v>629</v>
      </c>
      <c r="W565" s="7" t="s">
        <v>43</v>
      </c>
      <c r="X565" s="7" t="s">
        <v>43</v>
      </c>
      <c r="Y565" s="5" t="s">
        <v>43</v>
      </c>
      <c r="Z565" s="5" t="s">
        <v>43</v>
      </c>
      <c r="AA565" s="6" t="s">
        <v>43</v>
      </c>
      <c r="AB565" s="6" t="s">
        <v>43</v>
      </c>
      <c r="AC565" s="6" t="s">
        <v>43</v>
      </c>
      <c r="AD565" s="6" t="s">
        <v>43</v>
      </c>
      <c r="AE565" s="6" t="s">
        <v>43</v>
      </c>
    </row>
    <row r="566">
      <c r="A566" s="28" t="s">
        <v>2955</v>
      </c>
      <c r="B566" s="6" t="s">
        <v>2956</v>
      </c>
      <c r="C566" s="6" t="s">
        <v>2193</v>
      </c>
      <c r="D566" s="7" t="s">
        <v>2957</v>
      </c>
      <c r="E566" s="28" t="s">
        <v>2958</v>
      </c>
      <c r="F566" s="5" t="s">
        <v>421</v>
      </c>
      <c r="G566" s="6" t="s">
        <v>37</v>
      </c>
      <c r="H566" s="6" t="s">
        <v>2959</v>
      </c>
      <c r="I566" s="6" t="s">
        <v>2960</v>
      </c>
      <c r="J566" s="8" t="s">
        <v>121</v>
      </c>
      <c r="K566" s="5" t="s">
        <v>122</v>
      </c>
      <c r="L566" s="7" t="s">
        <v>123</v>
      </c>
      <c r="M566" s="9">
        <v>16260</v>
      </c>
      <c r="N566" s="5" t="s">
        <v>526</v>
      </c>
      <c r="O566" s="31">
        <v>43973.4748676273</v>
      </c>
      <c r="P566" s="32">
        <v>43973.5147611921</v>
      </c>
      <c r="Q566" s="28" t="s">
        <v>43</v>
      </c>
      <c r="R566" s="29" t="s">
        <v>2961</v>
      </c>
      <c r="S566" s="28" t="s">
        <v>272</v>
      </c>
      <c r="T566" s="28" t="s">
        <v>642</v>
      </c>
      <c r="U566" s="5" t="s">
        <v>426</v>
      </c>
      <c r="V566" s="28" t="s">
        <v>643</v>
      </c>
      <c r="W566" s="7" t="s">
        <v>43</v>
      </c>
      <c r="X566" s="7" t="s">
        <v>43</v>
      </c>
      <c r="Y566" s="5" t="s">
        <v>43</v>
      </c>
      <c r="Z566" s="5" t="s">
        <v>43</v>
      </c>
      <c r="AA566" s="6" t="s">
        <v>43</v>
      </c>
      <c r="AB566" s="6" t="s">
        <v>43</v>
      </c>
      <c r="AC566" s="6" t="s">
        <v>43</v>
      </c>
      <c r="AD566" s="6" t="s">
        <v>43</v>
      </c>
      <c r="AE566" s="6" t="s">
        <v>43</v>
      </c>
    </row>
    <row r="567">
      <c r="A567" s="28" t="s">
        <v>2962</v>
      </c>
      <c r="B567" s="6" t="s">
        <v>2963</v>
      </c>
      <c r="C567" s="6" t="s">
        <v>2193</v>
      </c>
      <c r="D567" s="7" t="s">
        <v>2957</v>
      </c>
      <c r="E567" s="28" t="s">
        <v>2958</v>
      </c>
      <c r="F567" s="5" t="s">
        <v>421</v>
      </c>
      <c r="G567" s="6" t="s">
        <v>37</v>
      </c>
      <c r="H567" s="6" t="s">
        <v>2964</v>
      </c>
      <c r="I567" s="6" t="s">
        <v>308</v>
      </c>
      <c r="J567" s="8" t="s">
        <v>121</v>
      </c>
      <c r="K567" s="5" t="s">
        <v>122</v>
      </c>
      <c r="L567" s="7" t="s">
        <v>123</v>
      </c>
      <c r="M567" s="9">
        <v>16480</v>
      </c>
      <c r="N567" s="5" t="s">
        <v>65</v>
      </c>
      <c r="O567" s="31">
        <v>43973.4748677894</v>
      </c>
      <c r="P567" s="32">
        <v>43973.5147613773</v>
      </c>
      <c r="Q567" s="28" t="s">
        <v>43</v>
      </c>
      <c r="R567" s="29" t="s">
        <v>43</v>
      </c>
      <c r="S567" s="28" t="s">
        <v>272</v>
      </c>
      <c r="T567" s="28" t="s">
        <v>642</v>
      </c>
      <c r="U567" s="5" t="s">
        <v>426</v>
      </c>
      <c r="V567" s="28" t="s">
        <v>643</v>
      </c>
      <c r="W567" s="7" t="s">
        <v>43</v>
      </c>
      <c r="X567" s="7" t="s">
        <v>43</v>
      </c>
      <c r="Y567" s="5" t="s">
        <v>43</v>
      </c>
      <c r="Z567" s="5" t="s">
        <v>43</v>
      </c>
      <c r="AA567" s="6" t="s">
        <v>43</v>
      </c>
      <c r="AB567" s="6" t="s">
        <v>43</v>
      </c>
      <c r="AC567" s="6" t="s">
        <v>43</v>
      </c>
      <c r="AD567" s="6" t="s">
        <v>43</v>
      </c>
      <c r="AE567" s="6" t="s">
        <v>43</v>
      </c>
    </row>
    <row r="568">
      <c r="A568" s="28" t="s">
        <v>2965</v>
      </c>
      <c r="B568" s="6" t="s">
        <v>2966</v>
      </c>
      <c r="C568" s="6" t="s">
        <v>2193</v>
      </c>
      <c r="D568" s="7" t="s">
        <v>2957</v>
      </c>
      <c r="E568" s="28" t="s">
        <v>2958</v>
      </c>
      <c r="F568" s="5" t="s">
        <v>421</v>
      </c>
      <c r="G568" s="6" t="s">
        <v>37</v>
      </c>
      <c r="H568" s="6" t="s">
        <v>2967</v>
      </c>
      <c r="I568" s="6" t="s">
        <v>39</v>
      </c>
      <c r="J568" s="8" t="s">
        <v>121</v>
      </c>
      <c r="K568" s="5" t="s">
        <v>122</v>
      </c>
      <c r="L568" s="7" t="s">
        <v>123</v>
      </c>
      <c r="M568" s="9">
        <v>16510</v>
      </c>
      <c r="N568" s="5" t="s">
        <v>42</v>
      </c>
      <c r="O568" s="31">
        <v>43973.4748678588</v>
      </c>
      <c r="P568" s="32">
        <v>43973.514765081</v>
      </c>
      <c r="Q568" s="28" t="s">
        <v>43</v>
      </c>
      <c r="R568" s="29" t="s">
        <v>43</v>
      </c>
      <c r="S568" s="28" t="s">
        <v>272</v>
      </c>
      <c r="T568" s="28" t="s">
        <v>642</v>
      </c>
      <c r="U568" s="5" t="s">
        <v>426</v>
      </c>
      <c r="V568" s="28" t="s">
        <v>643</v>
      </c>
      <c r="W568" s="7" t="s">
        <v>43</v>
      </c>
      <c r="X568" s="7" t="s">
        <v>43</v>
      </c>
      <c r="Y568" s="5" t="s">
        <v>43</v>
      </c>
      <c r="Z568" s="5" t="s">
        <v>43</v>
      </c>
      <c r="AA568" s="6" t="s">
        <v>43</v>
      </c>
      <c r="AB568" s="6" t="s">
        <v>43</v>
      </c>
      <c r="AC568" s="6" t="s">
        <v>43</v>
      </c>
      <c r="AD568" s="6" t="s">
        <v>43</v>
      </c>
      <c r="AE568" s="6" t="s">
        <v>43</v>
      </c>
    </row>
    <row r="569">
      <c r="A569" s="28" t="s">
        <v>2968</v>
      </c>
      <c r="B569" s="6" t="s">
        <v>2969</v>
      </c>
      <c r="C569" s="6" t="s">
        <v>2193</v>
      </c>
      <c r="D569" s="7" t="s">
        <v>2957</v>
      </c>
      <c r="E569" s="28" t="s">
        <v>2958</v>
      </c>
      <c r="F569" s="5" t="s">
        <v>421</v>
      </c>
      <c r="G569" s="6" t="s">
        <v>37</v>
      </c>
      <c r="H569" s="6" t="s">
        <v>2970</v>
      </c>
      <c r="I569" s="6" t="s">
        <v>2971</v>
      </c>
      <c r="J569" s="8" t="s">
        <v>77</v>
      </c>
      <c r="K569" s="5" t="s">
        <v>78</v>
      </c>
      <c r="L569" s="7" t="s">
        <v>79</v>
      </c>
      <c r="M569" s="9">
        <v>15950</v>
      </c>
      <c r="N569" s="5" t="s">
        <v>526</v>
      </c>
      <c r="O569" s="31">
        <v>43973.4748679398</v>
      </c>
      <c r="P569" s="32">
        <v>43973.51476875</v>
      </c>
      <c r="Q569" s="28" t="s">
        <v>43</v>
      </c>
      <c r="R569" s="29" t="s">
        <v>2972</v>
      </c>
      <c r="S569" s="28" t="s">
        <v>272</v>
      </c>
      <c r="T569" s="28" t="s">
        <v>425</v>
      </c>
      <c r="U569" s="5" t="s">
        <v>426</v>
      </c>
      <c r="V569" s="28" t="s">
        <v>427</v>
      </c>
      <c r="W569" s="7" t="s">
        <v>43</v>
      </c>
      <c r="X569" s="7" t="s">
        <v>43</v>
      </c>
      <c r="Y569" s="5" t="s">
        <v>43</v>
      </c>
      <c r="Z569" s="5" t="s">
        <v>43</v>
      </c>
      <c r="AA569" s="6" t="s">
        <v>43</v>
      </c>
      <c r="AB569" s="6" t="s">
        <v>43</v>
      </c>
      <c r="AC569" s="6" t="s">
        <v>43</v>
      </c>
      <c r="AD569" s="6" t="s">
        <v>43</v>
      </c>
      <c r="AE569" s="6" t="s">
        <v>43</v>
      </c>
    </row>
    <row r="570">
      <c r="A570" s="28" t="s">
        <v>2973</v>
      </c>
      <c r="B570" s="6" t="s">
        <v>2974</v>
      </c>
      <c r="C570" s="6" t="s">
        <v>2193</v>
      </c>
      <c r="D570" s="7" t="s">
        <v>2957</v>
      </c>
      <c r="E570" s="28" t="s">
        <v>2958</v>
      </c>
      <c r="F570" s="5" t="s">
        <v>421</v>
      </c>
      <c r="G570" s="6" t="s">
        <v>37</v>
      </c>
      <c r="H570" s="6" t="s">
        <v>2975</v>
      </c>
      <c r="I570" s="6" t="s">
        <v>43</v>
      </c>
      <c r="J570" s="8" t="s">
        <v>167</v>
      </c>
      <c r="K570" s="5" t="s">
        <v>168</v>
      </c>
      <c r="L570" s="7" t="s">
        <v>169</v>
      </c>
      <c r="M570" s="9">
        <v>17730</v>
      </c>
      <c r="N570" s="5" t="s">
        <v>106</v>
      </c>
      <c r="O570" s="31">
        <v>43973.4748680556</v>
      </c>
      <c r="P570" s="32">
        <v>43973.5147689468</v>
      </c>
      <c r="Q570" s="28" t="s">
        <v>43</v>
      </c>
      <c r="R570" s="29" t="s">
        <v>43</v>
      </c>
      <c r="S570" s="28" t="s">
        <v>272</v>
      </c>
      <c r="T570" s="28" t="s">
        <v>1378</v>
      </c>
      <c r="U570" s="5" t="s">
        <v>1379</v>
      </c>
      <c r="V570" s="28" t="s">
        <v>1380</v>
      </c>
      <c r="W570" s="7" t="s">
        <v>43</v>
      </c>
      <c r="X570" s="7" t="s">
        <v>43</v>
      </c>
      <c r="Y570" s="5" t="s">
        <v>43</v>
      </c>
      <c r="Z570" s="5" t="s">
        <v>43</v>
      </c>
      <c r="AA570" s="6" t="s">
        <v>43</v>
      </c>
      <c r="AB570" s="6" t="s">
        <v>43</v>
      </c>
      <c r="AC570" s="6" t="s">
        <v>43</v>
      </c>
      <c r="AD570" s="6" t="s">
        <v>43</v>
      </c>
      <c r="AE570" s="6" t="s">
        <v>43</v>
      </c>
    </row>
    <row r="571">
      <c r="A571" s="28" t="s">
        <v>2976</v>
      </c>
      <c r="B571" s="6" t="s">
        <v>2977</v>
      </c>
      <c r="C571" s="6" t="s">
        <v>2193</v>
      </c>
      <c r="D571" s="7" t="s">
        <v>2957</v>
      </c>
      <c r="E571" s="28" t="s">
        <v>2958</v>
      </c>
      <c r="F571" s="5" t="s">
        <v>421</v>
      </c>
      <c r="G571" s="6" t="s">
        <v>37</v>
      </c>
      <c r="H571" s="6" t="s">
        <v>2978</v>
      </c>
      <c r="I571" s="6" t="s">
        <v>43</v>
      </c>
      <c r="J571" s="8" t="s">
        <v>167</v>
      </c>
      <c r="K571" s="5" t="s">
        <v>168</v>
      </c>
      <c r="L571" s="7" t="s">
        <v>169</v>
      </c>
      <c r="M571" s="9">
        <v>17790</v>
      </c>
      <c r="N571" s="5" t="s">
        <v>526</v>
      </c>
      <c r="O571" s="31">
        <v>43973.4748681366</v>
      </c>
      <c r="P571" s="32">
        <v>43973.5147690625</v>
      </c>
      <c r="Q571" s="28" t="s">
        <v>43</v>
      </c>
      <c r="R571" s="29" t="s">
        <v>2979</v>
      </c>
      <c r="S571" s="28" t="s">
        <v>272</v>
      </c>
      <c r="T571" s="28" t="s">
        <v>1378</v>
      </c>
      <c r="U571" s="5" t="s">
        <v>1379</v>
      </c>
      <c r="V571" s="28" t="s">
        <v>1380</v>
      </c>
      <c r="W571" s="7" t="s">
        <v>43</v>
      </c>
      <c r="X571" s="7" t="s">
        <v>43</v>
      </c>
      <c r="Y571" s="5" t="s">
        <v>43</v>
      </c>
      <c r="Z571" s="5" t="s">
        <v>43</v>
      </c>
      <c r="AA571" s="6" t="s">
        <v>43</v>
      </c>
      <c r="AB571" s="6" t="s">
        <v>43</v>
      </c>
      <c r="AC571" s="6" t="s">
        <v>43</v>
      </c>
      <c r="AD571" s="6" t="s">
        <v>43</v>
      </c>
      <c r="AE571" s="6" t="s">
        <v>43</v>
      </c>
    </row>
    <row r="572">
      <c r="A572" s="28" t="s">
        <v>2980</v>
      </c>
      <c r="B572" s="6" t="s">
        <v>2981</v>
      </c>
      <c r="C572" s="6" t="s">
        <v>2193</v>
      </c>
      <c r="D572" s="7" t="s">
        <v>2957</v>
      </c>
      <c r="E572" s="28" t="s">
        <v>2958</v>
      </c>
      <c r="F572" s="5" t="s">
        <v>421</v>
      </c>
      <c r="G572" s="6" t="s">
        <v>37</v>
      </c>
      <c r="H572" s="6" t="s">
        <v>2982</v>
      </c>
      <c r="I572" s="6" t="s">
        <v>43</v>
      </c>
      <c r="J572" s="8" t="s">
        <v>167</v>
      </c>
      <c r="K572" s="5" t="s">
        <v>168</v>
      </c>
      <c r="L572" s="7" t="s">
        <v>169</v>
      </c>
      <c r="M572" s="9">
        <v>17800</v>
      </c>
      <c r="N572" s="5" t="s">
        <v>526</v>
      </c>
      <c r="O572" s="31">
        <v>43973.4748682523</v>
      </c>
      <c r="P572" s="32">
        <v>43973.514769294</v>
      </c>
      <c r="Q572" s="28" t="s">
        <v>43</v>
      </c>
      <c r="R572" s="29" t="s">
        <v>2983</v>
      </c>
      <c r="S572" s="28" t="s">
        <v>272</v>
      </c>
      <c r="T572" s="28" t="s">
        <v>1378</v>
      </c>
      <c r="U572" s="5" t="s">
        <v>1379</v>
      </c>
      <c r="V572" s="28" t="s">
        <v>1380</v>
      </c>
      <c r="W572" s="7" t="s">
        <v>43</v>
      </c>
      <c r="X572" s="7" t="s">
        <v>43</v>
      </c>
      <c r="Y572" s="5" t="s">
        <v>43</v>
      </c>
      <c r="Z572" s="5" t="s">
        <v>43</v>
      </c>
      <c r="AA572" s="6" t="s">
        <v>43</v>
      </c>
      <c r="AB572" s="6" t="s">
        <v>43</v>
      </c>
      <c r="AC572" s="6" t="s">
        <v>43</v>
      </c>
      <c r="AD572" s="6" t="s">
        <v>43</v>
      </c>
      <c r="AE572" s="6" t="s">
        <v>43</v>
      </c>
    </row>
    <row r="573">
      <c r="A573" s="28" t="s">
        <v>2984</v>
      </c>
      <c r="B573" s="6" t="s">
        <v>2985</v>
      </c>
      <c r="C573" s="6" t="s">
        <v>915</v>
      </c>
      <c r="D573" s="7" t="s">
        <v>2986</v>
      </c>
      <c r="E573" s="28" t="s">
        <v>2987</v>
      </c>
      <c r="F573" s="5" t="s">
        <v>421</v>
      </c>
      <c r="G573" s="6" t="s">
        <v>37</v>
      </c>
      <c r="H573" s="6" t="s">
        <v>2988</v>
      </c>
      <c r="I573" s="6" t="s">
        <v>39</v>
      </c>
      <c r="J573" s="8" t="s">
        <v>267</v>
      </c>
      <c r="K573" s="5" t="s">
        <v>268</v>
      </c>
      <c r="L573" s="7" t="s">
        <v>269</v>
      </c>
      <c r="M573" s="9">
        <v>13140</v>
      </c>
      <c r="N573" s="5" t="s">
        <v>42</v>
      </c>
      <c r="O573" s="31">
        <v>43973.4784207986</v>
      </c>
      <c r="P573" s="32">
        <v>43973.5061628125</v>
      </c>
      <c r="Q573" s="28" t="s">
        <v>43</v>
      </c>
      <c r="R573" s="29" t="s">
        <v>43</v>
      </c>
      <c r="S573" s="28" t="s">
        <v>272</v>
      </c>
      <c r="T573" s="28" t="s">
        <v>628</v>
      </c>
      <c r="U573" s="5" t="s">
        <v>426</v>
      </c>
      <c r="V573" s="28" t="s">
        <v>629</v>
      </c>
      <c r="W573" s="7" t="s">
        <v>43</v>
      </c>
      <c r="X573" s="7" t="s">
        <v>43</v>
      </c>
      <c r="Y573" s="5" t="s">
        <v>43</v>
      </c>
      <c r="Z573" s="5" t="s">
        <v>43</v>
      </c>
      <c r="AA573" s="6" t="s">
        <v>43</v>
      </c>
      <c r="AB573" s="6" t="s">
        <v>43</v>
      </c>
      <c r="AC573" s="6" t="s">
        <v>43</v>
      </c>
      <c r="AD573" s="6" t="s">
        <v>43</v>
      </c>
      <c r="AE573" s="6" t="s">
        <v>43</v>
      </c>
    </row>
    <row r="574">
      <c r="A574" s="28" t="s">
        <v>2989</v>
      </c>
      <c r="B574" s="6" t="s">
        <v>2990</v>
      </c>
      <c r="C574" s="6" t="s">
        <v>1326</v>
      </c>
      <c r="D574" s="7" t="s">
        <v>2884</v>
      </c>
      <c r="E574" s="28" t="s">
        <v>2885</v>
      </c>
      <c r="F574" s="5" t="s">
        <v>421</v>
      </c>
      <c r="G574" s="6" t="s">
        <v>37</v>
      </c>
      <c r="H574" s="6" t="s">
        <v>1250</v>
      </c>
      <c r="I574" s="6" t="s">
        <v>39</v>
      </c>
      <c r="J574" s="8" t="s">
        <v>267</v>
      </c>
      <c r="K574" s="5" t="s">
        <v>268</v>
      </c>
      <c r="L574" s="7" t="s">
        <v>269</v>
      </c>
      <c r="M574" s="9">
        <v>13390</v>
      </c>
      <c r="N574" s="5" t="s">
        <v>42</v>
      </c>
      <c r="O574" s="31">
        <v>43973.4797420139</v>
      </c>
      <c r="P574" s="32">
        <v>43973.7120743056</v>
      </c>
      <c r="Q574" s="28" t="s">
        <v>43</v>
      </c>
      <c r="R574" s="29" t="s">
        <v>43</v>
      </c>
      <c r="S574" s="28" t="s">
        <v>272</v>
      </c>
      <c r="T574" s="28" t="s">
        <v>628</v>
      </c>
      <c r="U574" s="5" t="s">
        <v>426</v>
      </c>
      <c r="V574" s="28" t="s">
        <v>629</v>
      </c>
      <c r="W574" s="7" t="s">
        <v>43</v>
      </c>
      <c r="X574" s="7" t="s">
        <v>43</v>
      </c>
      <c r="Y574" s="5" t="s">
        <v>43</v>
      </c>
      <c r="Z574" s="5" t="s">
        <v>43</v>
      </c>
      <c r="AA574" s="6" t="s">
        <v>43</v>
      </c>
      <c r="AB574" s="6" t="s">
        <v>43</v>
      </c>
      <c r="AC574" s="6" t="s">
        <v>43</v>
      </c>
      <c r="AD574" s="6" t="s">
        <v>43</v>
      </c>
      <c r="AE574" s="6" t="s">
        <v>43</v>
      </c>
    </row>
    <row r="575">
      <c r="A575" s="28" t="s">
        <v>2991</v>
      </c>
      <c r="B575" s="6" t="s">
        <v>2992</v>
      </c>
      <c r="C575" s="6" t="s">
        <v>915</v>
      </c>
      <c r="D575" s="7" t="s">
        <v>2986</v>
      </c>
      <c r="E575" s="28" t="s">
        <v>2987</v>
      </c>
      <c r="F575" s="5" t="s">
        <v>421</v>
      </c>
      <c r="G575" s="6" t="s">
        <v>37</v>
      </c>
      <c r="H575" s="6" t="s">
        <v>2993</v>
      </c>
      <c r="I575" s="6" t="s">
        <v>2994</v>
      </c>
      <c r="J575" s="8" t="s">
        <v>267</v>
      </c>
      <c r="K575" s="5" t="s">
        <v>268</v>
      </c>
      <c r="L575" s="7" t="s">
        <v>269</v>
      </c>
      <c r="M575" s="9">
        <v>13310</v>
      </c>
      <c r="N575" s="5" t="s">
        <v>526</v>
      </c>
      <c r="O575" s="31">
        <v>43973.4804685995</v>
      </c>
      <c r="P575" s="32">
        <v>43973.506162963</v>
      </c>
      <c r="Q575" s="28" t="s">
        <v>43</v>
      </c>
      <c r="R575" s="29" t="s">
        <v>2995</v>
      </c>
      <c r="S575" s="28" t="s">
        <v>272</v>
      </c>
      <c r="T575" s="28" t="s">
        <v>628</v>
      </c>
      <c r="U575" s="5" t="s">
        <v>426</v>
      </c>
      <c r="V575" s="28" t="s">
        <v>629</v>
      </c>
      <c r="W575" s="7" t="s">
        <v>43</v>
      </c>
      <c r="X575" s="7" t="s">
        <v>43</v>
      </c>
      <c r="Y575" s="5" t="s">
        <v>43</v>
      </c>
      <c r="Z575" s="5" t="s">
        <v>43</v>
      </c>
      <c r="AA575" s="6" t="s">
        <v>43</v>
      </c>
      <c r="AB575" s="6" t="s">
        <v>43</v>
      </c>
      <c r="AC575" s="6" t="s">
        <v>43</v>
      </c>
      <c r="AD575" s="6" t="s">
        <v>43</v>
      </c>
      <c r="AE575" s="6" t="s">
        <v>43</v>
      </c>
    </row>
    <row r="576">
      <c r="A576" s="28" t="s">
        <v>2996</v>
      </c>
      <c r="B576" s="6" t="s">
        <v>2997</v>
      </c>
      <c r="C576" s="6" t="s">
        <v>915</v>
      </c>
      <c r="D576" s="7" t="s">
        <v>2986</v>
      </c>
      <c r="E576" s="28" t="s">
        <v>2987</v>
      </c>
      <c r="F576" s="5" t="s">
        <v>421</v>
      </c>
      <c r="G576" s="6" t="s">
        <v>37</v>
      </c>
      <c r="H576" s="6" t="s">
        <v>2998</v>
      </c>
      <c r="I576" s="6" t="s">
        <v>493</v>
      </c>
      <c r="J576" s="8" t="s">
        <v>494</v>
      </c>
      <c r="K576" s="5" t="s">
        <v>495</v>
      </c>
      <c r="L576" s="7" t="s">
        <v>496</v>
      </c>
      <c r="M576" s="9">
        <v>20310</v>
      </c>
      <c r="N576" s="5" t="s">
        <v>497</v>
      </c>
      <c r="O576" s="31">
        <v>43973.4817743403</v>
      </c>
      <c r="P576" s="32">
        <v>43973.5061668982</v>
      </c>
      <c r="Q576" s="28" t="s">
        <v>43</v>
      </c>
      <c r="R576" s="29" t="s">
        <v>43</v>
      </c>
      <c r="S576" s="28" t="s">
        <v>272</v>
      </c>
      <c r="T576" s="28" t="s">
        <v>628</v>
      </c>
      <c r="U576" s="5" t="s">
        <v>426</v>
      </c>
      <c r="V576" s="28" t="s">
        <v>629</v>
      </c>
      <c r="W576" s="7" t="s">
        <v>43</v>
      </c>
      <c r="X576" s="7" t="s">
        <v>43</v>
      </c>
      <c r="Y576" s="5" t="s">
        <v>43</v>
      </c>
      <c r="Z576" s="5" t="s">
        <v>43</v>
      </c>
      <c r="AA576" s="6" t="s">
        <v>43</v>
      </c>
      <c r="AB576" s="6" t="s">
        <v>43</v>
      </c>
      <c r="AC576" s="6" t="s">
        <v>43</v>
      </c>
      <c r="AD576" s="6" t="s">
        <v>43</v>
      </c>
      <c r="AE576" s="6" t="s">
        <v>43</v>
      </c>
    </row>
    <row r="577">
      <c r="A577" s="28" t="s">
        <v>2999</v>
      </c>
      <c r="B577" s="6" t="s">
        <v>3000</v>
      </c>
      <c r="C577" s="6" t="s">
        <v>915</v>
      </c>
      <c r="D577" s="7" t="s">
        <v>2986</v>
      </c>
      <c r="E577" s="28" t="s">
        <v>2987</v>
      </c>
      <c r="F577" s="5" t="s">
        <v>421</v>
      </c>
      <c r="G577" s="6" t="s">
        <v>37</v>
      </c>
      <c r="H577" s="6" t="s">
        <v>3001</v>
      </c>
      <c r="I577" s="6" t="s">
        <v>43</v>
      </c>
      <c r="J577" s="8" t="s">
        <v>167</v>
      </c>
      <c r="K577" s="5" t="s">
        <v>168</v>
      </c>
      <c r="L577" s="7" t="s">
        <v>169</v>
      </c>
      <c r="M577" s="9">
        <v>17740</v>
      </c>
      <c r="N577" s="5" t="s">
        <v>526</v>
      </c>
      <c r="O577" s="31">
        <v>43973.4836876505</v>
      </c>
      <c r="P577" s="32">
        <v>43973.5061670949</v>
      </c>
      <c r="Q577" s="28" t="s">
        <v>43</v>
      </c>
      <c r="R577" s="29" t="s">
        <v>3002</v>
      </c>
      <c r="S577" s="28" t="s">
        <v>272</v>
      </c>
      <c r="T577" s="28" t="s">
        <v>1378</v>
      </c>
      <c r="U577" s="5" t="s">
        <v>1379</v>
      </c>
      <c r="V577" s="28" t="s">
        <v>1380</v>
      </c>
      <c r="W577" s="7" t="s">
        <v>43</v>
      </c>
      <c r="X577" s="7" t="s">
        <v>43</v>
      </c>
      <c r="Y577" s="5" t="s">
        <v>43</v>
      </c>
      <c r="Z577" s="5" t="s">
        <v>43</v>
      </c>
      <c r="AA577" s="6" t="s">
        <v>43</v>
      </c>
      <c r="AB577" s="6" t="s">
        <v>43</v>
      </c>
      <c r="AC577" s="6" t="s">
        <v>43</v>
      </c>
      <c r="AD577" s="6" t="s">
        <v>43</v>
      </c>
      <c r="AE577" s="6" t="s">
        <v>43</v>
      </c>
    </row>
    <row r="578">
      <c r="A578" s="28" t="s">
        <v>3003</v>
      </c>
      <c r="B578" s="6" t="s">
        <v>3004</v>
      </c>
      <c r="C578" s="6" t="s">
        <v>1326</v>
      </c>
      <c r="D578" s="7" t="s">
        <v>2884</v>
      </c>
      <c r="E578" s="28" t="s">
        <v>2885</v>
      </c>
      <c r="F578" s="5" t="s">
        <v>421</v>
      </c>
      <c r="G578" s="6" t="s">
        <v>37</v>
      </c>
      <c r="H578" s="6" t="s">
        <v>3005</v>
      </c>
      <c r="I578" s="6" t="s">
        <v>3006</v>
      </c>
      <c r="J578" s="8" t="s">
        <v>267</v>
      </c>
      <c r="K578" s="5" t="s">
        <v>268</v>
      </c>
      <c r="L578" s="7" t="s">
        <v>269</v>
      </c>
      <c r="M578" s="9">
        <v>13400</v>
      </c>
      <c r="N578" s="5" t="s">
        <v>526</v>
      </c>
      <c r="O578" s="31">
        <v>43973.4850125347</v>
      </c>
      <c r="P578" s="32">
        <v>43973.712074456</v>
      </c>
      <c r="Q578" s="28" t="s">
        <v>43</v>
      </c>
      <c r="R578" s="29" t="s">
        <v>3007</v>
      </c>
      <c r="S578" s="28" t="s">
        <v>272</v>
      </c>
      <c r="T578" s="28" t="s">
        <v>628</v>
      </c>
      <c r="U578" s="5" t="s">
        <v>426</v>
      </c>
      <c r="V578" s="28" t="s">
        <v>629</v>
      </c>
      <c r="W578" s="7" t="s">
        <v>43</v>
      </c>
      <c r="X578" s="7" t="s">
        <v>43</v>
      </c>
      <c r="Y578" s="5" t="s">
        <v>43</v>
      </c>
      <c r="Z578" s="5" t="s">
        <v>43</v>
      </c>
      <c r="AA578" s="6" t="s">
        <v>43</v>
      </c>
      <c r="AB578" s="6" t="s">
        <v>43</v>
      </c>
      <c r="AC578" s="6" t="s">
        <v>43</v>
      </c>
      <c r="AD578" s="6" t="s">
        <v>43</v>
      </c>
      <c r="AE578" s="6" t="s">
        <v>43</v>
      </c>
    </row>
    <row r="579">
      <c r="A579" s="28" t="s">
        <v>3008</v>
      </c>
      <c r="B579" s="6" t="s">
        <v>3009</v>
      </c>
      <c r="C579" s="6" t="s">
        <v>915</v>
      </c>
      <c r="D579" s="7" t="s">
        <v>2986</v>
      </c>
      <c r="E579" s="28" t="s">
        <v>2987</v>
      </c>
      <c r="F579" s="5" t="s">
        <v>421</v>
      </c>
      <c r="G579" s="6" t="s">
        <v>37</v>
      </c>
      <c r="H579" s="6" t="s">
        <v>3010</v>
      </c>
      <c r="I579" s="6" t="s">
        <v>43</v>
      </c>
      <c r="J579" s="8" t="s">
        <v>549</v>
      </c>
      <c r="K579" s="5" t="s">
        <v>550</v>
      </c>
      <c r="L579" s="7" t="s">
        <v>551</v>
      </c>
      <c r="M579" s="9">
        <v>17100</v>
      </c>
      <c r="N579" s="5" t="s">
        <v>526</v>
      </c>
      <c r="O579" s="31">
        <v>43973.4855875</v>
      </c>
      <c r="P579" s="32">
        <v>43973.5061672454</v>
      </c>
      <c r="Q579" s="28" t="s">
        <v>43</v>
      </c>
      <c r="R579" s="29" t="s">
        <v>3011</v>
      </c>
      <c r="S579" s="28" t="s">
        <v>272</v>
      </c>
      <c r="T579" s="28" t="s">
        <v>552</v>
      </c>
      <c r="U579" s="5" t="s">
        <v>426</v>
      </c>
      <c r="V579" s="28" t="s">
        <v>553</v>
      </c>
      <c r="W579" s="7" t="s">
        <v>43</v>
      </c>
      <c r="X579" s="7" t="s">
        <v>43</v>
      </c>
      <c r="Y579" s="5" t="s">
        <v>43</v>
      </c>
      <c r="Z579" s="5" t="s">
        <v>43</v>
      </c>
      <c r="AA579" s="6" t="s">
        <v>43</v>
      </c>
      <c r="AB579" s="6" t="s">
        <v>43</v>
      </c>
      <c r="AC579" s="6" t="s">
        <v>43</v>
      </c>
      <c r="AD579" s="6" t="s">
        <v>43</v>
      </c>
      <c r="AE579" s="6" t="s">
        <v>43</v>
      </c>
    </row>
    <row r="580">
      <c r="A580" s="28" t="s">
        <v>3012</v>
      </c>
      <c r="B580" s="6" t="s">
        <v>3013</v>
      </c>
      <c r="C580" s="6" t="s">
        <v>3014</v>
      </c>
      <c r="D580" s="7" t="s">
        <v>3015</v>
      </c>
      <c r="E580" s="28" t="s">
        <v>3016</v>
      </c>
      <c r="F580" s="5" t="s">
        <v>2496</v>
      </c>
      <c r="G580" s="6" t="s">
        <v>37</v>
      </c>
      <c r="H580" s="6" t="s">
        <v>3017</v>
      </c>
      <c r="I580" s="6" t="s">
        <v>3018</v>
      </c>
      <c r="J580" s="8" t="s">
        <v>2498</v>
      </c>
      <c r="K580" s="5" t="s">
        <v>2499</v>
      </c>
      <c r="L580" s="7" t="s">
        <v>2500</v>
      </c>
      <c r="M580" s="9">
        <v>16820</v>
      </c>
      <c r="N580" s="5" t="s">
        <v>526</v>
      </c>
      <c r="O580" s="31">
        <v>43973.4865994213</v>
      </c>
      <c r="P580" s="32">
        <v>43973.4959360301</v>
      </c>
      <c r="Q580" s="28" t="s">
        <v>43</v>
      </c>
      <c r="R580" s="29" t="s">
        <v>3019</v>
      </c>
      <c r="S580" s="28" t="s">
        <v>272</v>
      </c>
      <c r="T580" s="28" t="s">
        <v>43</v>
      </c>
      <c r="U580" s="5" t="s">
        <v>43</v>
      </c>
      <c r="V580" s="28" t="s">
        <v>575</v>
      </c>
      <c r="W580" s="7" t="s">
        <v>43</v>
      </c>
      <c r="X580" s="7" t="s">
        <v>43</v>
      </c>
      <c r="Y580" s="5" t="s">
        <v>43</v>
      </c>
      <c r="Z580" s="5" t="s">
        <v>43</v>
      </c>
      <c r="AA580" s="6" t="s">
        <v>43</v>
      </c>
      <c r="AB580" s="6" t="s">
        <v>43</v>
      </c>
      <c r="AC580" s="6" t="s">
        <v>43</v>
      </c>
      <c r="AD580" s="6" t="s">
        <v>43</v>
      </c>
      <c r="AE580" s="6" t="s">
        <v>43</v>
      </c>
    </row>
    <row r="581">
      <c r="A581" s="28" t="s">
        <v>3020</v>
      </c>
      <c r="B581" s="6" t="s">
        <v>3021</v>
      </c>
      <c r="C581" s="6" t="s">
        <v>3014</v>
      </c>
      <c r="D581" s="7" t="s">
        <v>3015</v>
      </c>
      <c r="E581" s="28" t="s">
        <v>3016</v>
      </c>
      <c r="F581" s="5" t="s">
        <v>421</v>
      </c>
      <c r="G581" s="6" t="s">
        <v>37</v>
      </c>
      <c r="H581" s="6" t="s">
        <v>3022</v>
      </c>
      <c r="I581" s="6" t="s">
        <v>43</v>
      </c>
      <c r="J581" s="8" t="s">
        <v>570</v>
      </c>
      <c r="K581" s="5" t="s">
        <v>571</v>
      </c>
      <c r="L581" s="7" t="s">
        <v>572</v>
      </c>
      <c r="M581" s="9">
        <v>17940</v>
      </c>
      <c r="N581" s="5" t="s">
        <v>106</v>
      </c>
      <c r="O581" s="31">
        <v>43973.4865998495</v>
      </c>
      <c r="P581" s="32">
        <v>43973.4959361921</v>
      </c>
      <c r="Q581" s="28" t="s">
        <v>43</v>
      </c>
      <c r="R581" s="29" t="s">
        <v>43</v>
      </c>
      <c r="S581" s="28" t="s">
        <v>272</v>
      </c>
      <c r="T581" s="28" t="s">
        <v>574</v>
      </c>
      <c r="U581" s="5" t="s">
        <v>426</v>
      </c>
      <c r="V581" s="28" t="s">
        <v>575</v>
      </c>
      <c r="W581" s="7" t="s">
        <v>43</v>
      </c>
      <c r="X581" s="7" t="s">
        <v>43</v>
      </c>
      <c r="Y581" s="5" t="s">
        <v>43</v>
      </c>
      <c r="Z581" s="5" t="s">
        <v>43</v>
      </c>
      <c r="AA581" s="6" t="s">
        <v>43</v>
      </c>
      <c r="AB581" s="6" t="s">
        <v>43</v>
      </c>
      <c r="AC581" s="6" t="s">
        <v>43</v>
      </c>
      <c r="AD581" s="6" t="s">
        <v>43</v>
      </c>
      <c r="AE581" s="6" t="s">
        <v>43</v>
      </c>
    </row>
    <row r="582">
      <c r="A582" s="28" t="s">
        <v>3023</v>
      </c>
      <c r="B582" s="6" t="s">
        <v>3024</v>
      </c>
      <c r="C582" s="6" t="s">
        <v>2193</v>
      </c>
      <c r="D582" s="7" t="s">
        <v>3015</v>
      </c>
      <c r="E582" s="28" t="s">
        <v>3016</v>
      </c>
      <c r="F582" s="5" t="s">
        <v>421</v>
      </c>
      <c r="G582" s="6" t="s">
        <v>37</v>
      </c>
      <c r="H582" s="6" t="s">
        <v>3025</v>
      </c>
      <c r="I582" s="6" t="s">
        <v>43</v>
      </c>
      <c r="J582" s="8" t="s">
        <v>570</v>
      </c>
      <c r="K582" s="5" t="s">
        <v>571</v>
      </c>
      <c r="L582" s="7" t="s">
        <v>572</v>
      </c>
      <c r="M582" s="9">
        <v>18040</v>
      </c>
      <c r="N582" s="5" t="s">
        <v>106</v>
      </c>
      <c r="O582" s="31">
        <v>43973.4866002315</v>
      </c>
      <c r="P582" s="32">
        <v>43973.4959363773</v>
      </c>
      <c r="Q582" s="28" t="s">
        <v>43</v>
      </c>
      <c r="R582" s="29" t="s">
        <v>43</v>
      </c>
      <c r="S582" s="28" t="s">
        <v>272</v>
      </c>
      <c r="T582" s="28" t="s">
        <v>574</v>
      </c>
      <c r="U582" s="5" t="s">
        <v>426</v>
      </c>
      <c r="V582" s="28" t="s">
        <v>575</v>
      </c>
      <c r="W582" s="7" t="s">
        <v>43</v>
      </c>
      <c r="X582" s="7" t="s">
        <v>43</v>
      </c>
      <c r="Y582" s="5" t="s">
        <v>43</v>
      </c>
      <c r="Z582" s="5" t="s">
        <v>43</v>
      </c>
      <c r="AA582" s="6" t="s">
        <v>43</v>
      </c>
      <c r="AB582" s="6" t="s">
        <v>43</v>
      </c>
      <c r="AC582" s="6" t="s">
        <v>43</v>
      </c>
      <c r="AD582" s="6" t="s">
        <v>43</v>
      </c>
      <c r="AE582" s="6" t="s">
        <v>43</v>
      </c>
    </row>
    <row r="583">
      <c r="A583" s="28" t="s">
        <v>3026</v>
      </c>
      <c r="B583" s="6" t="s">
        <v>3027</v>
      </c>
      <c r="C583" s="6" t="s">
        <v>3028</v>
      </c>
      <c r="D583" s="7" t="s">
        <v>3015</v>
      </c>
      <c r="E583" s="28" t="s">
        <v>3016</v>
      </c>
      <c r="F583" s="5" t="s">
        <v>421</v>
      </c>
      <c r="G583" s="6" t="s">
        <v>37</v>
      </c>
      <c r="H583" s="6" t="s">
        <v>3029</v>
      </c>
      <c r="I583" s="6" t="s">
        <v>43</v>
      </c>
      <c r="J583" s="8" t="s">
        <v>570</v>
      </c>
      <c r="K583" s="5" t="s">
        <v>571</v>
      </c>
      <c r="L583" s="7" t="s">
        <v>572</v>
      </c>
      <c r="M583" s="9">
        <v>18130</v>
      </c>
      <c r="N583" s="5" t="s">
        <v>526</v>
      </c>
      <c r="O583" s="31">
        <v>43973.4866006597</v>
      </c>
      <c r="P583" s="32">
        <v>43973.4959365394</v>
      </c>
      <c r="Q583" s="28" t="s">
        <v>43</v>
      </c>
      <c r="R583" s="29" t="s">
        <v>3030</v>
      </c>
      <c r="S583" s="28" t="s">
        <v>272</v>
      </c>
      <c r="T583" s="28" t="s">
        <v>574</v>
      </c>
      <c r="U583" s="5" t="s">
        <v>426</v>
      </c>
      <c r="V583" s="28" t="s">
        <v>575</v>
      </c>
      <c r="W583" s="7" t="s">
        <v>43</v>
      </c>
      <c r="X583" s="7" t="s">
        <v>43</v>
      </c>
      <c r="Y583" s="5" t="s">
        <v>43</v>
      </c>
      <c r="Z583" s="5" t="s">
        <v>43</v>
      </c>
      <c r="AA583" s="6" t="s">
        <v>43</v>
      </c>
      <c r="AB583" s="6" t="s">
        <v>43</v>
      </c>
      <c r="AC583" s="6" t="s">
        <v>43</v>
      </c>
      <c r="AD583" s="6" t="s">
        <v>43</v>
      </c>
      <c r="AE583" s="6" t="s">
        <v>43</v>
      </c>
    </row>
    <row r="584">
      <c r="A584" s="28" t="s">
        <v>3031</v>
      </c>
      <c r="B584" s="6" t="s">
        <v>3032</v>
      </c>
      <c r="C584" s="6" t="s">
        <v>3033</v>
      </c>
      <c r="D584" s="7" t="s">
        <v>3015</v>
      </c>
      <c r="E584" s="28" t="s">
        <v>3016</v>
      </c>
      <c r="F584" s="5" t="s">
        <v>421</v>
      </c>
      <c r="G584" s="6" t="s">
        <v>37</v>
      </c>
      <c r="H584" s="6" t="s">
        <v>3034</v>
      </c>
      <c r="I584" s="6" t="s">
        <v>43</v>
      </c>
      <c r="J584" s="8" t="s">
        <v>570</v>
      </c>
      <c r="K584" s="5" t="s">
        <v>571</v>
      </c>
      <c r="L584" s="7" t="s">
        <v>572</v>
      </c>
      <c r="M584" s="9">
        <v>18160</v>
      </c>
      <c r="N584" s="5" t="s">
        <v>106</v>
      </c>
      <c r="O584" s="31">
        <v>43973.4866010764</v>
      </c>
      <c r="P584" s="32">
        <v>43973.4959367245</v>
      </c>
      <c r="Q584" s="28" t="s">
        <v>43</v>
      </c>
      <c r="R584" s="29" t="s">
        <v>43</v>
      </c>
      <c r="S584" s="28" t="s">
        <v>272</v>
      </c>
      <c r="T584" s="28" t="s">
        <v>574</v>
      </c>
      <c r="U584" s="5" t="s">
        <v>426</v>
      </c>
      <c r="V584" s="28" t="s">
        <v>575</v>
      </c>
      <c r="W584" s="7" t="s">
        <v>43</v>
      </c>
      <c r="X584" s="7" t="s">
        <v>43</v>
      </c>
      <c r="Y584" s="5" t="s">
        <v>43</v>
      </c>
      <c r="Z584" s="5" t="s">
        <v>43</v>
      </c>
      <c r="AA584" s="6" t="s">
        <v>43</v>
      </c>
      <c r="AB584" s="6" t="s">
        <v>43</v>
      </c>
      <c r="AC584" s="6" t="s">
        <v>43</v>
      </c>
      <c r="AD584" s="6" t="s">
        <v>43</v>
      </c>
      <c r="AE584" s="6" t="s">
        <v>43</v>
      </c>
    </row>
    <row r="585">
      <c r="A585" s="28" t="s">
        <v>3035</v>
      </c>
      <c r="B585" s="6" t="s">
        <v>3036</v>
      </c>
      <c r="C585" s="6" t="s">
        <v>3037</v>
      </c>
      <c r="D585" s="7" t="s">
        <v>3015</v>
      </c>
      <c r="E585" s="28" t="s">
        <v>3016</v>
      </c>
      <c r="F585" s="5" t="s">
        <v>421</v>
      </c>
      <c r="G585" s="6" t="s">
        <v>37</v>
      </c>
      <c r="H585" s="6" t="s">
        <v>3038</v>
      </c>
      <c r="I585" s="6" t="s">
        <v>3039</v>
      </c>
      <c r="J585" s="8" t="s">
        <v>570</v>
      </c>
      <c r="K585" s="5" t="s">
        <v>571</v>
      </c>
      <c r="L585" s="7" t="s">
        <v>572</v>
      </c>
      <c r="M585" s="9">
        <v>18220</v>
      </c>
      <c r="N585" s="5" t="s">
        <v>106</v>
      </c>
      <c r="O585" s="31">
        <v>43973.4866014699</v>
      </c>
      <c r="P585" s="32">
        <v>43973.4959368866</v>
      </c>
      <c r="Q585" s="28" t="s">
        <v>43</v>
      </c>
      <c r="R585" s="29" t="s">
        <v>43</v>
      </c>
      <c r="S585" s="28" t="s">
        <v>272</v>
      </c>
      <c r="T585" s="28" t="s">
        <v>574</v>
      </c>
      <c r="U585" s="5" t="s">
        <v>426</v>
      </c>
      <c r="V585" s="28" t="s">
        <v>575</v>
      </c>
      <c r="W585" s="7" t="s">
        <v>43</v>
      </c>
      <c r="X585" s="7" t="s">
        <v>43</v>
      </c>
      <c r="Y585" s="5" t="s">
        <v>43</v>
      </c>
      <c r="Z585" s="5" t="s">
        <v>43</v>
      </c>
      <c r="AA585" s="6" t="s">
        <v>43</v>
      </c>
      <c r="AB585" s="6" t="s">
        <v>43</v>
      </c>
      <c r="AC585" s="6" t="s">
        <v>43</v>
      </c>
      <c r="AD585" s="6" t="s">
        <v>43</v>
      </c>
      <c r="AE585" s="6" t="s">
        <v>43</v>
      </c>
    </row>
    <row r="586">
      <c r="A586" s="28" t="s">
        <v>3040</v>
      </c>
      <c r="B586" s="6" t="s">
        <v>3041</v>
      </c>
      <c r="C586" s="6" t="s">
        <v>2193</v>
      </c>
      <c r="D586" s="7" t="s">
        <v>3015</v>
      </c>
      <c r="E586" s="28" t="s">
        <v>3016</v>
      </c>
      <c r="F586" s="5" t="s">
        <v>421</v>
      </c>
      <c r="G586" s="6" t="s">
        <v>37</v>
      </c>
      <c r="H586" s="6" t="s">
        <v>3042</v>
      </c>
      <c r="I586" s="6" t="s">
        <v>43</v>
      </c>
      <c r="J586" s="8" t="s">
        <v>570</v>
      </c>
      <c r="K586" s="5" t="s">
        <v>571</v>
      </c>
      <c r="L586" s="7" t="s">
        <v>572</v>
      </c>
      <c r="M586" s="9">
        <v>18410</v>
      </c>
      <c r="N586" s="5" t="s">
        <v>526</v>
      </c>
      <c r="O586" s="31">
        <v>43973.4866018519</v>
      </c>
      <c r="P586" s="32">
        <v>43973.495937037</v>
      </c>
      <c r="Q586" s="28" t="s">
        <v>43</v>
      </c>
      <c r="R586" s="29" t="s">
        <v>3043</v>
      </c>
      <c r="S586" s="28" t="s">
        <v>272</v>
      </c>
      <c r="T586" s="28" t="s">
        <v>574</v>
      </c>
      <c r="U586" s="5" t="s">
        <v>426</v>
      </c>
      <c r="V586" s="28" t="s">
        <v>575</v>
      </c>
      <c r="W586" s="7" t="s">
        <v>43</v>
      </c>
      <c r="X586" s="7" t="s">
        <v>43</v>
      </c>
      <c r="Y586" s="5" t="s">
        <v>43</v>
      </c>
      <c r="Z586" s="5" t="s">
        <v>43</v>
      </c>
      <c r="AA586" s="6" t="s">
        <v>43</v>
      </c>
      <c r="AB586" s="6" t="s">
        <v>43</v>
      </c>
      <c r="AC586" s="6" t="s">
        <v>43</v>
      </c>
      <c r="AD586" s="6" t="s">
        <v>43</v>
      </c>
      <c r="AE586" s="6" t="s">
        <v>43</v>
      </c>
    </row>
    <row r="587">
      <c r="A587" s="28" t="s">
        <v>3044</v>
      </c>
      <c r="B587" s="6" t="s">
        <v>3045</v>
      </c>
      <c r="C587" s="6" t="s">
        <v>3046</v>
      </c>
      <c r="D587" s="7" t="s">
        <v>2028</v>
      </c>
      <c r="E587" s="28" t="s">
        <v>2029</v>
      </c>
      <c r="F587" s="5" t="s">
        <v>421</v>
      </c>
      <c r="G587" s="6" t="s">
        <v>37</v>
      </c>
      <c r="H587" s="6" t="s">
        <v>3047</v>
      </c>
      <c r="I587" s="6" t="s">
        <v>3048</v>
      </c>
      <c r="J587" s="8" t="s">
        <v>653</v>
      </c>
      <c r="K587" s="5" t="s">
        <v>654</v>
      </c>
      <c r="L587" s="7" t="s">
        <v>655</v>
      </c>
      <c r="M587" s="9">
        <v>14400</v>
      </c>
      <c r="N587" s="5" t="s">
        <v>526</v>
      </c>
      <c r="O587" s="31">
        <v>43973.4895170949</v>
      </c>
      <c r="P587" s="32">
        <v>43973.5316271181</v>
      </c>
      <c r="Q587" s="28" t="s">
        <v>43</v>
      </c>
      <c r="R587" s="29" t="s">
        <v>3049</v>
      </c>
      <c r="S587" s="28" t="s">
        <v>272</v>
      </c>
      <c r="T587" s="28" t="s">
        <v>657</v>
      </c>
      <c r="U587" s="5" t="s">
        <v>426</v>
      </c>
      <c r="V587" s="28" t="s">
        <v>658</v>
      </c>
      <c r="W587" s="7" t="s">
        <v>43</v>
      </c>
      <c r="X587" s="7" t="s">
        <v>43</v>
      </c>
      <c r="Y587" s="5" t="s">
        <v>43</v>
      </c>
      <c r="Z587" s="5" t="s">
        <v>43</v>
      </c>
      <c r="AA587" s="6" t="s">
        <v>43</v>
      </c>
      <c r="AB587" s="6" t="s">
        <v>43</v>
      </c>
      <c r="AC587" s="6" t="s">
        <v>43</v>
      </c>
      <c r="AD587" s="6" t="s">
        <v>43</v>
      </c>
      <c r="AE587" s="6" t="s">
        <v>43</v>
      </c>
    </row>
    <row r="588">
      <c r="A588" s="28" t="s">
        <v>3050</v>
      </c>
      <c r="B588" s="6" t="s">
        <v>3051</v>
      </c>
      <c r="C588" s="6" t="s">
        <v>2044</v>
      </c>
      <c r="D588" s="7" t="s">
        <v>2028</v>
      </c>
      <c r="E588" s="28" t="s">
        <v>2029</v>
      </c>
      <c r="F588" s="5" t="s">
        <v>421</v>
      </c>
      <c r="G588" s="6" t="s">
        <v>37</v>
      </c>
      <c r="H588" s="6" t="s">
        <v>3052</v>
      </c>
      <c r="I588" s="6" t="s">
        <v>43</v>
      </c>
      <c r="J588" s="8" t="s">
        <v>1085</v>
      </c>
      <c r="K588" s="5" t="s">
        <v>1086</v>
      </c>
      <c r="L588" s="7" t="s">
        <v>1087</v>
      </c>
      <c r="M588" s="9">
        <v>17410</v>
      </c>
      <c r="N588" s="5" t="s">
        <v>106</v>
      </c>
      <c r="O588" s="31">
        <v>43973.4895173611</v>
      </c>
      <c r="P588" s="32">
        <v>43973.5316272801</v>
      </c>
      <c r="Q588" s="28" t="s">
        <v>43</v>
      </c>
      <c r="R588" s="29" t="s">
        <v>43</v>
      </c>
      <c r="S588" s="28" t="s">
        <v>272</v>
      </c>
      <c r="T588" s="28" t="s">
        <v>1089</v>
      </c>
      <c r="U588" s="5" t="s">
        <v>857</v>
      </c>
      <c r="V588" s="28" t="s">
        <v>1283</v>
      </c>
      <c r="W588" s="7" t="s">
        <v>43</v>
      </c>
      <c r="X588" s="7" t="s">
        <v>43</v>
      </c>
      <c r="Y588" s="5" t="s">
        <v>43</v>
      </c>
      <c r="Z588" s="5" t="s">
        <v>43</v>
      </c>
      <c r="AA588" s="6" t="s">
        <v>43</v>
      </c>
      <c r="AB588" s="6" t="s">
        <v>43</v>
      </c>
      <c r="AC588" s="6" t="s">
        <v>43</v>
      </c>
      <c r="AD588" s="6" t="s">
        <v>43</v>
      </c>
      <c r="AE588" s="6" t="s">
        <v>43</v>
      </c>
    </row>
    <row r="589">
      <c r="A589" s="28" t="s">
        <v>3053</v>
      </c>
      <c r="B589" s="6" t="s">
        <v>3054</v>
      </c>
      <c r="C589" s="6" t="s">
        <v>3055</v>
      </c>
      <c r="D589" s="7" t="s">
        <v>2028</v>
      </c>
      <c r="E589" s="28" t="s">
        <v>2029</v>
      </c>
      <c r="F589" s="5" t="s">
        <v>421</v>
      </c>
      <c r="G589" s="6" t="s">
        <v>37</v>
      </c>
      <c r="H589" s="6" t="s">
        <v>3056</v>
      </c>
      <c r="I589" s="6" t="s">
        <v>43</v>
      </c>
      <c r="J589" s="8" t="s">
        <v>1085</v>
      </c>
      <c r="K589" s="5" t="s">
        <v>1086</v>
      </c>
      <c r="L589" s="7" t="s">
        <v>1087</v>
      </c>
      <c r="M589" s="9">
        <v>17370</v>
      </c>
      <c r="N589" s="5" t="s">
        <v>526</v>
      </c>
      <c r="O589" s="31">
        <v>43973.4895174421</v>
      </c>
      <c r="P589" s="32">
        <v>43973.5316264236</v>
      </c>
      <c r="Q589" s="28" t="s">
        <v>43</v>
      </c>
      <c r="R589" s="29" t="s">
        <v>3057</v>
      </c>
      <c r="S589" s="28" t="s">
        <v>272</v>
      </c>
      <c r="T589" s="28" t="s">
        <v>1089</v>
      </c>
      <c r="U589" s="5" t="s">
        <v>857</v>
      </c>
      <c r="V589" s="28" t="s">
        <v>1283</v>
      </c>
      <c r="W589" s="7" t="s">
        <v>43</v>
      </c>
      <c r="X589" s="7" t="s">
        <v>43</v>
      </c>
      <c r="Y589" s="5" t="s">
        <v>43</v>
      </c>
      <c r="Z589" s="5" t="s">
        <v>43</v>
      </c>
      <c r="AA589" s="6" t="s">
        <v>43</v>
      </c>
      <c r="AB589" s="6" t="s">
        <v>43</v>
      </c>
      <c r="AC589" s="6" t="s">
        <v>43</v>
      </c>
      <c r="AD589" s="6" t="s">
        <v>43</v>
      </c>
      <c r="AE589" s="6" t="s">
        <v>43</v>
      </c>
    </row>
    <row r="590">
      <c r="A590" s="28" t="s">
        <v>3058</v>
      </c>
      <c r="B590" s="6" t="s">
        <v>3059</v>
      </c>
      <c r="C590" s="6" t="s">
        <v>2044</v>
      </c>
      <c r="D590" s="7" t="s">
        <v>2028</v>
      </c>
      <c r="E590" s="28" t="s">
        <v>2029</v>
      </c>
      <c r="F590" s="5" t="s">
        <v>421</v>
      </c>
      <c r="G590" s="6" t="s">
        <v>37</v>
      </c>
      <c r="H590" s="6" t="s">
        <v>3060</v>
      </c>
      <c r="I590" s="6" t="s">
        <v>308</v>
      </c>
      <c r="J590" s="8" t="s">
        <v>653</v>
      </c>
      <c r="K590" s="5" t="s">
        <v>654</v>
      </c>
      <c r="L590" s="7" t="s">
        <v>655</v>
      </c>
      <c r="M590" s="9">
        <v>13900</v>
      </c>
      <c r="N590" s="5" t="s">
        <v>65</v>
      </c>
      <c r="O590" s="31">
        <v>43973.4895175579</v>
      </c>
      <c r="P590" s="32">
        <v>43973.5316266204</v>
      </c>
      <c r="Q590" s="28" t="s">
        <v>43</v>
      </c>
      <c r="R590" s="29" t="s">
        <v>43</v>
      </c>
      <c r="S590" s="28" t="s">
        <v>272</v>
      </c>
      <c r="T590" s="28" t="s">
        <v>657</v>
      </c>
      <c r="U590" s="5" t="s">
        <v>426</v>
      </c>
      <c r="V590" s="28" t="s">
        <v>658</v>
      </c>
      <c r="W590" s="7" t="s">
        <v>43</v>
      </c>
      <c r="X590" s="7" t="s">
        <v>43</v>
      </c>
      <c r="Y590" s="5" t="s">
        <v>43</v>
      </c>
      <c r="Z590" s="5" t="s">
        <v>43</v>
      </c>
      <c r="AA590" s="6" t="s">
        <v>43</v>
      </c>
      <c r="AB590" s="6" t="s">
        <v>43</v>
      </c>
      <c r="AC590" s="6" t="s">
        <v>43</v>
      </c>
      <c r="AD590" s="6" t="s">
        <v>43</v>
      </c>
      <c r="AE590" s="6" t="s">
        <v>43</v>
      </c>
    </row>
    <row r="591">
      <c r="A591" s="28" t="s">
        <v>3061</v>
      </c>
      <c r="B591" s="6" t="s">
        <v>3062</v>
      </c>
      <c r="C591" s="6" t="s">
        <v>2044</v>
      </c>
      <c r="D591" s="7" t="s">
        <v>2028</v>
      </c>
      <c r="E591" s="28" t="s">
        <v>2029</v>
      </c>
      <c r="F591" s="5" t="s">
        <v>421</v>
      </c>
      <c r="G591" s="6" t="s">
        <v>37</v>
      </c>
      <c r="H591" s="6" t="s">
        <v>3063</v>
      </c>
      <c r="I591" s="6" t="s">
        <v>3064</v>
      </c>
      <c r="J591" s="8" t="s">
        <v>653</v>
      </c>
      <c r="K591" s="5" t="s">
        <v>654</v>
      </c>
      <c r="L591" s="7" t="s">
        <v>655</v>
      </c>
      <c r="M591" s="9">
        <v>14420</v>
      </c>
      <c r="N591" s="5" t="s">
        <v>526</v>
      </c>
      <c r="O591" s="31">
        <v>43973.4895176273</v>
      </c>
      <c r="P591" s="32">
        <v>43973.5316267708</v>
      </c>
      <c r="Q591" s="28" t="s">
        <v>43</v>
      </c>
      <c r="R591" s="29" t="s">
        <v>3065</v>
      </c>
      <c r="S591" s="28" t="s">
        <v>272</v>
      </c>
      <c r="T591" s="28" t="s">
        <v>657</v>
      </c>
      <c r="U591" s="5" t="s">
        <v>426</v>
      </c>
      <c r="V591" s="28" t="s">
        <v>658</v>
      </c>
      <c r="W591" s="7" t="s">
        <v>43</v>
      </c>
      <c r="X591" s="7" t="s">
        <v>43</v>
      </c>
      <c r="Y591" s="5" t="s">
        <v>43</v>
      </c>
      <c r="Z591" s="5" t="s">
        <v>43</v>
      </c>
      <c r="AA591" s="6" t="s">
        <v>43</v>
      </c>
      <c r="AB591" s="6" t="s">
        <v>43</v>
      </c>
      <c r="AC591" s="6" t="s">
        <v>43</v>
      </c>
      <c r="AD591" s="6" t="s">
        <v>43</v>
      </c>
      <c r="AE591" s="6" t="s">
        <v>43</v>
      </c>
    </row>
    <row r="592">
      <c r="A592" s="28" t="s">
        <v>3066</v>
      </c>
      <c r="B592" s="6" t="s">
        <v>3067</v>
      </c>
      <c r="C592" s="6" t="s">
        <v>2484</v>
      </c>
      <c r="D592" s="7" t="s">
        <v>2028</v>
      </c>
      <c r="E592" s="28" t="s">
        <v>2029</v>
      </c>
      <c r="F592" s="5" t="s">
        <v>421</v>
      </c>
      <c r="G592" s="6" t="s">
        <v>37</v>
      </c>
      <c r="H592" s="6" t="s">
        <v>3068</v>
      </c>
      <c r="I592" s="6" t="s">
        <v>3069</v>
      </c>
      <c r="J592" s="8" t="s">
        <v>653</v>
      </c>
      <c r="K592" s="5" t="s">
        <v>654</v>
      </c>
      <c r="L592" s="7" t="s">
        <v>655</v>
      </c>
      <c r="M592" s="9">
        <v>14440</v>
      </c>
      <c r="N592" s="5" t="s">
        <v>526</v>
      </c>
      <c r="O592" s="31">
        <v>43973.4895177083</v>
      </c>
      <c r="P592" s="32">
        <v>43973.5316269329</v>
      </c>
      <c r="Q592" s="28" t="s">
        <v>43</v>
      </c>
      <c r="R592" s="29" t="s">
        <v>3070</v>
      </c>
      <c r="S592" s="28" t="s">
        <v>272</v>
      </c>
      <c r="T592" s="28" t="s">
        <v>657</v>
      </c>
      <c r="U592" s="5" t="s">
        <v>426</v>
      </c>
      <c r="V592" s="28" t="s">
        <v>658</v>
      </c>
      <c r="W592" s="7" t="s">
        <v>43</v>
      </c>
      <c r="X592" s="7" t="s">
        <v>43</v>
      </c>
      <c r="Y592" s="5" t="s">
        <v>43</v>
      </c>
      <c r="Z592" s="5" t="s">
        <v>43</v>
      </c>
      <c r="AA592" s="6" t="s">
        <v>43</v>
      </c>
      <c r="AB592" s="6" t="s">
        <v>43</v>
      </c>
      <c r="AC592" s="6" t="s">
        <v>43</v>
      </c>
      <c r="AD592" s="6" t="s">
        <v>43</v>
      </c>
      <c r="AE592" s="6" t="s">
        <v>43</v>
      </c>
    </row>
    <row r="593">
      <c r="A593" s="28" t="s">
        <v>3071</v>
      </c>
      <c r="B593" s="6" t="s">
        <v>3072</v>
      </c>
      <c r="C593" s="6" t="s">
        <v>1870</v>
      </c>
      <c r="D593" s="7" t="s">
        <v>3073</v>
      </c>
      <c r="E593" s="28" t="s">
        <v>3074</v>
      </c>
      <c r="F593" s="5" t="s">
        <v>421</v>
      </c>
      <c r="G593" s="6" t="s">
        <v>37</v>
      </c>
      <c r="H593" s="6" t="s">
        <v>3075</v>
      </c>
      <c r="I593" s="6" t="s">
        <v>43</v>
      </c>
      <c r="J593" s="8" t="s">
        <v>523</v>
      </c>
      <c r="K593" s="5" t="s">
        <v>524</v>
      </c>
      <c r="L593" s="7" t="s">
        <v>525</v>
      </c>
      <c r="M593" s="9">
        <v>18810</v>
      </c>
      <c r="N593" s="5" t="s">
        <v>526</v>
      </c>
      <c r="O593" s="31">
        <v>43973.4897391204</v>
      </c>
      <c r="P593" s="32">
        <v>43973.5569484954</v>
      </c>
      <c r="Q593" s="28" t="s">
        <v>43</v>
      </c>
      <c r="R593" s="29" t="s">
        <v>3076</v>
      </c>
      <c r="S593" s="28" t="s">
        <v>272</v>
      </c>
      <c r="T593" s="28" t="s">
        <v>528</v>
      </c>
      <c r="U593" s="5" t="s">
        <v>426</v>
      </c>
      <c r="V593" s="28" t="s">
        <v>529</v>
      </c>
      <c r="W593" s="7" t="s">
        <v>43</v>
      </c>
      <c r="X593" s="7" t="s">
        <v>43</v>
      </c>
      <c r="Y593" s="5" t="s">
        <v>43</v>
      </c>
      <c r="Z593" s="5" t="s">
        <v>43</v>
      </c>
      <c r="AA593" s="6" t="s">
        <v>43</v>
      </c>
      <c r="AB593" s="6" t="s">
        <v>43</v>
      </c>
      <c r="AC593" s="6" t="s">
        <v>43</v>
      </c>
      <c r="AD593" s="6" t="s">
        <v>43</v>
      </c>
      <c r="AE593" s="6" t="s">
        <v>43</v>
      </c>
    </row>
    <row r="594">
      <c r="A594" s="28" t="s">
        <v>3077</v>
      </c>
      <c r="B594" s="6" t="s">
        <v>3078</v>
      </c>
      <c r="C594" s="6" t="s">
        <v>1870</v>
      </c>
      <c r="D594" s="7" t="s">
        <v>3073</v>
      </c>
      <c r="E594" s="28" t="s">
        <v>3074</v>
      </c>
      <c r="F594" s="5" t="s">
        <v>421</v>
      </c>
      <c r="G594" s="6" t="s">
        <v>37</v>
      </c>
      <c r="H594" s="6" t="s">
        <v>3079</v>
      </c>
      <c r="I594" s="6" t="s">
        <v>3080</v>
      </c>
      <c r="J594" s="8" t="s">
        <v>523</v>
      </c>
      <c r="K594" s="5" t="s">
        <v>524</v>
      </c>
      <c r="L594" s="7" t="s">
        <v>525</v>
      </c>
      <c r="M594" s="9">
        <v>18960</v>
      </c>
      <c r="N594" s="5" t="s">
        <v>526</v>
      </c>
      <c r="O594" s="31">
        <v>43973.4897395486</v>
      </c>
      <c r="P594" s="32">
        <v>43973.5569486458</v>
      </c>
      <c r="Q594" s="28" t="s">
        <v>43</v>
      </c>
      <c r="R594" s="29" t="s">
        <v>3081</v>
      </c>
      <c r="S594" s="28" t="s">
        <v>272</v>
      </c>
      <c r="T594" s="28" t="s">
        <v>528</v>
      </c>
      <c r="U594" s="5" t="s">
        <v>426</v>
      </c>
      <c r="V594" s="28" t="s">
        <v>529</v>
      </c>
      <c r="W594" s="7" t="s">
        <v>43</v>
      </c>
      <c r="X594" s="7" t="s">
        <v>43</v>
      </c>
      <c r="Y594" s="5" t="s">
        <v>43</v>
      </c>
      <c r="Z594" s="5" t="s">
        <v>43</v>
      </c>
      <c r="AA594" s="6" t="s">
        <v>43</v>
      </c>
      <c r="AB594" s="6" t="s">
        <v>43</v>
      </c>
      <c r="AC594" s="6" t="s">
        <v>43</v>
      </c>
      <c r="AD594" s="6" t="s">
        <v>43</v>
      </c>
      <c r="AE594" s="6" t="s">
        <v>43</v>
      </c>
    </row>
    <row r="595">
      <c r="A595" s="28" t="s">
        <v>3082</v>
      </c>
      <c r="B595" s="6" t="s">
        <v>3083</v>
      </c>
      <c r="C595" s="6" t="s">
        <v>3084</v>
      </c>
      <c r="D595" s="7" t="s">
        <v>3073</v>
      </c>
      <c r="E595" s="28" t="s">
        <v>3074</v>
      </c>
      <c r="F595" s="5" t="s">
        <v>421</v>
      </c>
      <c r="G595" s="6" t="s">
        <v>37</v>
      </c>
      <c r="H595" s="6" t="s">
        <v>3085</v>
      </c>
      <c r="I595" s="6" t="s">
        <v>43</v>
      </c>
      <c r="J595" s="8" t="s">
        <v>523</v>
      </c>
      <c r="K595" s="5" t="s">
        <v>524</v>
      </c>
      <c r="L595" s="7" t="s">
        <v>525</v>
      </c>
      <c r="M595" s="9">
        <v>18930</v>
      </c>
      <c r="N595" s="5" t="s">
        <v>106</v>
      </c>
      <c r="O595" s="31">
        <v>43973.4897400463</v>
      </c>
      <c r="P595" s="32">
        <v>43973.5569488079</v>
      </c>
      <c r="Q595" s="28" t="s">
        <v>43</v>
      </c>
      <c r="R595" s="29" t="s">
        <v>43</v>
      </c>
      <c r="S595" s="28" t="s">
        <v>272</v>
      </c>
      <c r="T595" s="28" t="s">
        <v>528</v>
      </c>
      <c r="U595" s="5" t="s">
        <v>426</v>
      </c>
      <c r="V595" s="28" t="s">
        <v>529</v>
      </c>
      <c r="W595" s="7" t="s">
        <v>43</v>
      </c>
      <c r="X595" s="7" t="s">
        <v>43</v>
      </c>
      <c r="Y595" s="5" t="s">
        <v>43</v>
      </c>
      <c r="Z595" s="5" t="s">
        <v>43</v>
      </c>
      <c r="AA595" s="6" t="s">
        <v>43</v>
      </c>
      <c r="AB595" s="6" t="s">
        <v>43</v>
      </c>
      <c r="AC595" s="6" t="s">
        <v>43</v>
      </c>
      <c r="AD595" s="6" t="s">
        <v>43</v>
      </c>
      <c r="AE595" s="6" t="s">
        <v>43</v>
      </c>
    </row>
    <row r="596">
      <c r="A596" s="28" t="s">
        <v>3086</v>
      </c>
      <c r="B596" s="6" t="s">
        <v>3087</v>
      </c>
      <c r="C596" s="6" t="s">
        <v>1870</v>
      </c>
      <c r="D596" s="7" t="s">
        <v>3073</v>
      </c>
      <c r="E596" s="28" t="s">
        <v>3074</v>
      </c>
      <c r="F596" s="5" t="s">
        <v>421</v>
      </c>
      <c r="G596" s="6" t="s">
        <v>37</v>
      </c>
      <c r="H596" s="6" t="s">
        <v>3088</v>
      </c>
      <c r="I596" s="6" t="s">
        <v>43</v>
      </c>
      <c r="J596" s="8" t="s">
        <v>523</v>
      </c>
      <c r="K596" s="5" t="s">
        <v>524</v>
      </c>
      <c r="L596" s="7" t="s">
        <v>525</v>
      </c>
      <c r="M596" s="9">
        <v>18880</v>
      </c>
      <c r="N596" s="5" t="s">
        <v>526</v>
      </c>
      <c r="O596" s="31">
        <v>43973.4897401273</v>
      </c>
      <c r="P596" s="32">
        <v>43973.5569489931</v>
      </c>
      <c r="Q596" s="28" t="s">
        <v>43</v>
      </c>
      <c r="R596" s="29" t="s">
        <v>3089</v>
      </c>
      <c r="S596" s="28" t="s">
        <v>272</v>
      </c>
      <c r="T596" s="28" t="s">
        <v>528</v>
      </c>
      <c r="U596" s="5" t="s">
        <v>426</v>
      </c>
      <c r="V596" s="28" t="s">
        <v>529</v>
      </c>
      <c r="W596" s="7" t="s">
        <v>43</v>
      </c>
      <c r="X596" s="7" t="s">
        <v>43</v>
      </c>
      <c r="Y596" s="5" t="s">
        <v>43</v>
      </c>
      <c r="Z596" s="5" t="s">
        <v>43</v>
      </c>
      <c r="AA596" s="6" t="s">
        <v>43</v>
      </c>
      <c r="AB596" s="6" t="s">
        <v>43</v>
      </c>
      <c r="AC596" s="6" t="s">
        <v>43</v>
      </c>
      <c r="AD596" s="6" t="s">
        <v>43</v>
      </c>
      <c r="AE596" s="6" t="s">
        <v>43</v>
      </c>
    </row>
    <row r="597">
      <c r="A597" s="28" t="s">
        <v>3090</v>
      </c>
      <c r="B597" s="6" t="s">
        <v>3091</v>
      </c>
      <c r="C597" s="6" t="s">
        <v>1870</v>
      </c>
      <c r="D597" s="7" t="s">
        <v>3073</v>
      </c>
      <c r="E597" s="28" t="s">
        <v>3074</v>
      </c>
      <c r="F597" s="5" t="s">
        <v>421</v>
      </c>
      <c r="G597" s="6" t="s">
        <v>37</v>
      </c>
      <c r="H597" s="6" t="s">
        <v>3092</v>
      </c>
      <c r="I597" s="6" t="s">
        <v>3093</v>
      </c>
      <c r="J597" s="8" t="s">
        <v>523</v>
      </c>
      <c r="K597" s="5" t="s">
        <v>524</v>
      </c>
      <c r="L597" s="7" t="s">
        <v>525</v>
      </c>
      <c r="M597" s="9">
        <v>19100</v>
      </c>
      <c r="N597" s="5" t="s">
        <v>424</v>
      </c>
      <c r="O597" s="31">
        <v>43973.4897402431</v>
      </c>
      <c r="P597" s="32">
        <v>43973.5569491898</v>
      </c>
      <c r="Q597" s="28" t="s">
        <v>43</v>
      </c>
      <c r="R597" s="29" t="s">
        <v>43</v>
      </c>
      <c r="S597" s="28" t="s">
        <v>272</v>
      </c>
      <c r="T597" s="28" t="s">
        <v>528</v>
      </c>
      <c r="U597" s="5" t="s">
        <v>426</v>
      </c>
      <c r="V597" s="28" t="s">
        <v>529</v>
      </c>
      <c r="W597" s="7" t="s">
        <v>43</v>
      </c>
      <c r="X597" s="7" t="s">
        <v>43</v>
      </c>
      <c r="Y597" s="5" t="s">
        <v>43</v>
      </c>
      <c r="Z597" s="5" t="s">
        <v>43</v>
      </c>
      <c r="AA597" s="6" t="s">
        <v>43</v>
      </c>
      <c r="AB597" s="6" t="s">
        <v>43</v>
      </c>
      <c r="AC597" s="6" t="s">
        <v>43</v>
      </c>
      <c r="AD597" s="6" t="s">
        <v>43</v>
      </c>
      <c r="AE597" s="6" t="s">
        <v>43</v>
      </c>
    </row>
    <row r="598">
      <c r="A598" s="28" t="s">
        <v>3094</v>
      </c>
      <c r="B598" s="6" t="s">
        <v>3095</v>
      </c>
      <c r="C598" s="6" t="s">
        <v>1870</v>
      </c>
      <c r="D598" s="7" t="s">
        <v>3073</v>
      </c>
      <c r="E598" s="28" t="s">
        <v>3074</v>
      </c>
      <c r="F598" s="5" t="s">
        <v>421</v>
      </c>
      <c r="G598" s="6" t="s">
        <v>37</v>
      </c>
      <c r="H598" s="6" t="s">
        <v>3096</v>
      </c>
      <c r="I598" s="6" t="s">
        <v>3097</v>
      </c>
      <c r="J598" s="8" t="s">
        <v>523</v>
      </c>
      <c r="K598" s="5" t="s">
        <v>524</v>
      </c>
      <c r="L598" s="7" t="s">
        <v>525</v>
      </c>
      <c r="M598" s="9">
        <v>19110</v>
      </c>
      <c r="N598" s="5" t="s">
        <v>526</v>
      </c>
      <c r="O598" s="31">
        <v>43973.4897403125</v>
      </c>
      <c r="P598" s="32">
        <v>43973.5569493866</v>
      </c>
      <c r="Q598" s="28" t="s">
        <v>43</v>
      </c>
      <c r="R598" s="29" t="s">
        <v>3098</v>
      </c>
      <c r="S598" s="28" t="s">
        <v>272</v>
      </c>
      <c r="T598" s="28" t="s">
        <v>528</v>
      </c>
      <c r="U598" s="5" t="s">
        <v>426</v>
      </c>
      <c r="V598" s="28" t="s">
        <v>529</v>
      </c>
      <c r="W598" s="7" t="s">
        <v>43</v>
      </c>
      <c r="X598" s="7" t="s">
        <v>43</v>
      </c>
      <c r="Y598" s="5" t="s">
        <v>43</v>
      </c>
      <c r="Z598" s="5" t="s">
        <v>43</v>
      </c>
      <c r="AA598" s="6" t="s">
        <v>43</v>
      </c>
      <c r="AB598" s="6" t="s">
        <v>43</v>
      </c>
      <c r="AC598" s="6" t="s">
        <v>43</v>
      </c>
      <c r="AD598" s="6" t="s">
        <v>43</v>
      </c>
      <c r="AE598" s="6" t="s">
        <v>43</v>
      </c>
    </row>
    <row r="599">
      <c r="A599" s="28" t="s">
        <v>3099</v>
      </c>
      <c r="B599" s="6" t="s">
        <v>3100</v>
      </c>
      <c r="C599" s="6" t="s">
        <v>1870</v>
      </c>
      <c r="D599" s="7" t="s">
        <v>3073</v>
      </c>
      <c r="E599" s="28" t="s">
        <v>3074</v>
      </c>
      <c r="F599" s="5" t="s">
        <v>421</v>
      </c>
      <c r="G599" s="6" t="s">
        <v>37</v>
      </c>
      <c r="H599" s="6" t="s">
        <v>3101</v>
      </c>
      <c r="I599" s="6" t="s">
        <v>3102</v>
      </c>
      <c r="J599" s="8" t="s">
        <v>523</v>
      </c>
      <c r="K599" s="5" t="s">
        <v>524</v>
      </c>
      <c r="L599" s="7" t="s">
        <v>525</v>
      </c>
      <c r="M599" s="9">
        <v>19130</v>
      </c>
      <c r="N599" s="5" t="s">
        <v>424</v>
      </c>
      <c r="O599" s="31">
        <v>43973.4897403935</v>
      </c>
      <c r="P599" s="32">
        <v>43973.556949537</v>
      </c>
      <c r="Q599" s="28" t="s">
        <v>43</v>
      </c>
      <c r="R599" s="29" t="s">
        <v>43</v>
      </c>
      <c r="S599" s="28" t="s">
        <v>272</v>
      </c>
      <c r="T599" s="28" t="s">
        <v>528</v>
      </c>
      <c r="U599" s="5" t="s">
        <v>426</v>
      </c>
      <c r="V599" s="28" t="s">
        <v>529</v>
      </c>
      <c r="W599" s="7" t="s">
        <v>43</v>
      </c>
      <c r="X599" s="7" t="s">
        <v>43</v>
      </c>
      <c r="Y599" s="5" t="s">
        <v>43</v>
      </c>
      <c r="Z599" s="5" t="s">
        <v>43</v>
      </c>
      <c r="AA599" s="6" t="s">
        <v>43</v>
      </c>
      <c r="AB599" s="6" t="s">
        <v>43</v>
      </c>
      <c r="AC599" s="6" t="s">
        <v>43</v>
      </c>
      <c r="AD599" s="6" t="s">
        <v>43</v>
      </c>
      <c r="AE599" s="6" t="s">
        <v>43</v>
      </c>
    </row>
    <row r="600">
      <c r="A600" s="28" t="s">
        <v>3103</v>
      </c>
      <c r="B600" s="6" t="s">
        <v>3104</v>
      </c>
      <c r="C600" s="6" t="s">
        <v>1870</v>
      </c>
      <c r="D600" s="7" t="s">
        <v>3073</v>
      </c>
      <c r="E600" s="28" t="s">
        <v>3074</v>
      </c>
      <c r="F600" s="5" t="s">
        <v>421</v>
      </c>
      <c r="G600" s="6" t="s">
        <v>37</v>
      </c>
      <c r="H600" s="6" t="s">
        <v>3101</v>
      </c>
      <c r="I600" s="6" t="s">
        <v>3105</v>
      </c>
      <c r="J600" s="8" t="s">
        <v>523</v>
      </c>
      <c r="K600" s="5" t="s">
        <v>524</v>
      </c>
      <c r="L600" s="7" t="s">
        <v>525</v>
      </c>
      <c r="M600" s="9">
        <v>19140</v>
      </c>
      <c r="N600" s="5" t="s">
        <v>526</v>
      </c>
      <c r="O600" s="31">
        <v>43973.4897404745</v>
      </c>
      <c r="P600" s="32">
        <v>43973.5569496875</v>
      </c>
      <c r="Q600" s="28" t="s">
        <v>43</v>
      </c>
      <c r="R600" s="29" t="s">
        <v>3106</v>
      </c>
      <c r="S600" s="28" t="s">
        <v>272</v>
      </c>
      <c r="T600" s="28" t="s">
        <v>528</v>
      </c>
      <c r="U600" s="5" t="s">
        <v>426</v>
      </c>
      <c r="V600" s="28" t="s">
        <v>529</v>
      </c>
      <c r="W600" s="7" t="s">
        <v>43</v>
      </c>
      <c r="X600" s="7" t="s">
        <v>43</v>
      </c>
      <c r="Y600" s="5" t="s">
        <v>43</v>
      </c>
      <c r="Z600" s="5" t="s">
        <v>43</v>
      </c>
      <c r="AA600" s="6" t="s">
        <v>43</v>
      </c>
      <c r="AB600" s="6" t="s">
        <v>43</v>
      </c>
      <c r="AC600" s="6" t="s">
        <v>43</v>
      </c>
      <c r="AD600" s="6" t="s">
        <v>43</v>
      </c>
      <c r="AE600" s="6" t="s">
        <v>43</v>
      </c>
    </row>
    <row r="601">
      <c r="A601" s="28" t="s">
        <v>3107</v>
      </c>
      <c r="B601" s="6" t="s">
        <v>3108</v>
      </c>
      <c r="C601" s="6" t="s">
        <v>1870</v>
      </c>
      <c r="D601" s="7" t="s">
        <v>3073</v>
      </c>
      <c r="E601" s="28" t="s">
        <v>3074</v>
      </c>
      <c r="F601" s="5" t="s">
        <v>421</v>
      </c>
      <c r="G601" s="6" t="s">
        <v>37</v>
      </c>
      <c r="H601" s="6" t="s">
        <v>3109</v>
      </c>
      <c r="I601" s="6" t="s">
        <v>43</v>
      </c>
      <c r="J601" s="8" t="s">
        <v>523</v>
      </c>
      <c r="K601" s="5" t="s">
        <v>524</v>
      </c>
      <c r="L601" s="7" t="s">
        <v>525</v>
      </c>
      <c r="M601" s="9">
        <v>19160</v>
      </c>
      <c r="N601" s="5" t="s">
        <v>526</v>
      </c>
      <c r="O601" s="31">
        <v>43973.4897405903</v>
      </c>
      <c r="P601" s="32">
        <v>43973.5569498843</v>
      </c>
      <c r="Q601" s="28" t="s">
        <v>43</v>
      </c>
      <c r="R601" s="29" t="s">
        <v>3110</v>
      </c>
      <c r="S601" s="28" t="s">
        <v>272</v>
      </c>
      <c r="T601" s="28" t="s">
        <v>528</v>
      </c>
      <c r="U601" s="5" t="s">
        <v>426</v>
      </c>
      <c r="V601" s="28" t="s">
        <v>529</v>
      </c>
      <c r="W601" s="7" t="s">
        <v>43</v>
      </c>
      <c r="X601" s="7" t="s">
        <v>43</v>
      </c>
      <c r="Y601" s="5" t="s">
        <v>43</v>
      </c>
      <c r="Z601" s="5" t="s">
        <v>43</v>
      </c>
      <c r="AA601" s="6" t="s">
        <v>43</v>
      </c>
      <c r="AB601" s="6" t="s">
        <v>43</v>
      </c>
      <c r="AC601" s="6" t="s">
        <v>43</v>
      </c>
      <c r="AD601" s="6" t="s">
        <v>43</v>
      </c>
      <c r="AE601" s="6" t="s">
        <v>43</v>
      </c>
    </row>
    <row r="602">
      <c r="A602" s="28" t="s">
        <v>3111</v>
      </c>
      <c r="B602" s="6" t="s">
        <v>3112</v>
      </c>
      <c r="C602" s="6" t="s">
        <v>1870</v>
      </c>
      <c r="D602" s="7" t="s">
        <v>3073</v>
      </c>
      <c r="E602" s="28" t="s">
        <v>3074</v>
      </c>
      <c r="F602" s="5" t="s">
        <v>421</v>
      </c>
      <c r="G602" s="6" t="s">
        <v>37</v>
      </c>
      <c r="H602" s="6" t="s">
        <v>3113</v>
      </c>
      <c r="I602" s="6" t="s">
        <v>3114</v>
      </c>
      <c r="J602" s="8" t="s">
        <v>653</v>
      </c>
      <c r="K602" s="5" t="s">
        <v>654</v>
      </c>
      <c r="L602" s="7" t="s">
        <v>655</v>
      </c>
      <c r="M602" s="9">
        <v>13820</v>
      </c>
      <c r="N602" s="5" t="s">
        <v>526</v>
      </c>
      <c r="O602" s="31">
        <v>43973.489740706</v>
      </c>
      <c r="P602" s="32">
        <v>43973.5569500347</v>
      </c>
      <c r="Q602" s="28" t="s">
        <v>43</v>
      </c>
      <c r="R602" s="29" t="s">
        <v>3115</v>
      </c>
      <c r="S602" s="28" t="s">
        <v>272</v>
      </c>
      <c r="T602" s="28" t="s">
        <v>657</v>
      </c>
      <c r="U602" s="5" t="s">
        <v>426</v>
      </c>
      <c r="V602" s="28" t="s">
        <v>658</v>
      </c>
      <c r="W602" s="7" t="s">
        <v>43</v>
      </c>
      <c r="X602" s="7" t="s">
        <v>43</v>
      </c>
      <c r="Y602" s="5" t="s">
        <v>43</v>
      </c>
      <c r="Z602" s="5" t="s">
        <v>43</v>
      </c>
      <c r="AA602" s="6" t="s">
        <v>43</v>
      </c>
      <c r="AB602" s="6" t="s">
        <v>43</v>
      </c>
      <c r="AC602" s="6" t="s">
        <v>43</v>
      </c>
      <c r="AD602" s="6" t="s">
        <v>43</v>
      </c>
      <c r="AE602" s="6" t="s">
        <v>43</v>
      </c>
    </row>
    <row r="603">
      <c r="A603" s="28" t="s">
        <v>3116</v>
      </c>
      <c r="B603" s="6" t="s">
        <v>3117</v>
      </c>
      <c r="C603" s="6" t="s">
        <v>2044</v>
      </c>
      <c r="D603" s="7" t="s">
        <v>2028</v>
      </c>
      <c r="E603" s="28" t="s">
        <v>2029</v>
      </c>
      <c r="F603" s="5" t="s">
        <v>421</v>
      </c>
      <c r="G603" s="6" t="s">
        <v>37</v>
      </c>
      <c r="H603" s="6" t="s">
        <v>3118</v>
      </c>
      <c r="I603" s="6" t="s">
        <v>43</v>
      </c>
      <c r="J603" s="8" t="s">
        <v>549</v>
      </c>
      <c r="K603" s="5" t="s">
        <v>550</v>
      </c>
      <c r="L603" s="7" t="s">
        <v>551</v>
      </c>
      <c r="M603" s="9">
        <v>17230</v>
      </c>
      <c r="N603" s="5" t="s">
        <v>526</v>
      </c>
      <c r="O603" s="31">
        <v>43973.4952062153</v>
      </c>
      <c r="P603" s="32">
        <v>43973.5897939815</v>
      </c>
      <c r="Q603" s="28" t="s">
        <v>43</v>
      </c>
      <c r="R603" s="29" t="s">
        <v>3119</v>
      </c>
      <c r="S603" s="28" t="s">
        <v>272</v>
      </c>
      <c r="T603" s="28" t="s">
        <v>552</v>
      </c>
      <c r="U603" s="5" t="s">
        <v>426</v>
      </c>
      <c r="V603" s="28" t="s">
        <v>553</v>
      </c>
      <c r="W603" s="7" t="s">
        <v>43</v>
      </c>
      <c r="X603" s="7" t="s">
        <v>43</v>
      </c>
      <c r="Y603" s="5" t="s">
        <v>43</v>
      </c>
      <c r="Z603" s="5" t="s">
        <v>43</v>
      </c>
      <c r="AA603" s="6" t="s">
        <v>43</v>
      </c>
      <c r="AB603" s="6" t="s">
        <v>43</v>
      </c>
      <c r="AC603" s="6" t="s">
        <v>43</v>
      </c>
      <c r="AD603" s="6" t="s">
        <v>43</v>
      </c>
      <c r="AE603" s="6" t="s">
        <v>43</v>
      </c>
    </row>
    <row r="604">
      <c r="A604" s="28" t="s">
        <v>3120</v>
      </c>
      <c r="B604" s="6" t="s">
        <v>3121</v>
      </c>
      <c r="C604" s="6" t="s">
        <v>2044</v>
      </c>
      <c r="D604" s="7" t="s">
        <v>2028</v>
      </c>
      <c r="E604" s="28" t="s">
        <v>2029</v>
      </c>
      <c r="F604" s="5" t="s">
        <v>421</v>
      </c>
      <c r="G604" s="6" t="s">
        <v>37</v>
      </c>
      <c r="H604" s="6" t="s">
        <v>3122</v>
      </c>
      <c r="I604" s="6" t="s">
        <v>43</v>
      </c>
      <c r="J604" s="8" t="s">
        <v>549</v>
      </c>
      <c r="K604" s="5" t="s">
        <v>550</v>
      </c>
      <c r="L604" s="7" t="s">
        <v>551</v>
      </c>
      <c r="M604" s="9">
        <v>17290</v>
      </c>
      <c r="N604" s="5" t="s">
        <v>106</v>
      </c>
      <c r="O604" s="31">
        <v>43973.4952140394</v>
      </c>
      <c r="P604" s="32">
        <v>43973.5897941782</v>
      </c>
      <c r="Q604" s="28" t="s">
        <v>43</v>
      </c>
      <c r="R604" s="29" t="s">
        <v>43</v>
      </c>
      <c r="S604" s="28" t="s">
        <v>272</v>
      </c>
      <c r="T604" s="28" t="s">
        <v>552</v>
      </c>
      <c r="U604" s="5" t="s">
        <v>426</v>
      </c>
      <c r="V604" s="28" t="s">
        <v>553</v>
      </c>
      <c r="W604" s="7" t="s">
        <v>43</v>
      </c>
      <c r="X604" s="7" t="s">
        <v>43</v>
      </c>
      <c r="Y604" s="5" t="s">
        <v>43</v>
      </c>
      <c r="Z604" s="5" t="s">
        <v>43</v>
      </c>
      <c r="AA604" s="6" t="s">
        <v>43</v>
      </c>
      <c r="AB604" s="6" t="s">
        <v>43</v>
      </c>
      <c r="AC604" s="6" t="s">
        <v>43</v>
      </c>
      <c r="AD604" s="6" t="s">
        <v>43</v>
      </c>
      <c r="AE604" s="6" t="s">
        <v>43</v>
      </c>
    </row>
    <row r="605">
      <c r="A605" s="28" t="s">
        <v>3123</v>
      </c>
      <c r="B605" s="6" t="s">
        <v>3124</v>
      </c>
      <c r="C605" s="6" t="s">
        <v>2484</v>
      </c>
      <c r="D605" s="7" t="s">
        <v>2028</v>
      </c>
      <c r="E605" s="28" t="s">
        <v>2029</v>
      </c>
      <c r="F605" s="5" t="s">
        <v>739</v>
      </c>
      <c r="G605" s="6" t="s">
        <v>37</v>
      </c>
      <c r="H605" s="6" t="s">
        <v>3125</v>
      </c>
      <c r="I605" s="6" t="s">
        <v>3126</v>
      </c>
      <c r="J605" s="8" t="s">
        <v>77</v>
      </c>
      <c r="K605" s="5" t="s">
        <v>78</v>
      </c>
      <c r="L605" s="7" t="s">
        <v>79</v>
      </c>
      <c r="M605" s="9">
        <v>14820</v>
      </c>
      <c r="N605" s="5" t="s">
        <v>526</v>
      </c>
      <c r="O605" s="31">
        <v>43973.4952142014</v>
      </c>
      <c r="P605" s="32">
        <v>43973.5897883102</v>
      </c>
      <c r="Q605" s="28" t="s">
        <v>43</v>
      </c>
      <c r="R605" s="29" t="s">
        <v>294</v>
      </c>
      <c r="S605" s="28" t="s">
        <v>272</v>
      </c>
      <c r="T605" s="28" t="s">
        <v>43</v>
      </c>
      <c r="U605" s="5" t="s">
        <v>43</v>
      </c>
      <c r="V605" s="28" t="s">
        <v>427</v>
      </c>
      <c r="W605" s="7" t="s">
        <v>43</v>
      </c>
      <c r="X605" s="7" t="s">
        <v>43</v>
      </c>
      <c r="Y605" s="5" t="s">
        <v>43</v>
      </c>
      <c r="Z605" s="5" t="s">
        <v>43</v>
      </c>
      <c r="AA605" s="6" t="s">
        <v>43</v>
      </c>
      <c r="AB605" s="6" t="s">
        <v>72</v>
      </c>
      <c r="AC605" s="6" t="s">
        <v>43</v>
      </c>
      <c r="AD605" s="6" t="s">
        <v>43</v>
      </c>
      <c r="AE605" s="6" t="s">
        <v>43</v>
      </c>
    </row>
    <row r="606">
      <c r="A606" s="28" t="s">
        <v>3127</v>
      </c>
      <c r="B606" s="6" t="s">
        <v>3128</v>
      </c>
      <c r="C606" s="6" t="s">
        <v>2484</v>
      </c>
      <c r="D606" s="7" t="s">
        <v>2028</v>
      </c>
      <c r="E606" s="28" t="s">
        <v>2029</v>
      </c>
      <c r="F606" s="5" t="s">
        <v>739</v>
      </c>
      <c r="G606" s="6" t="s">
        <v>37</v>
      </c>
      <c r="H606" s="6" t="s">
        <v>3129</v>
      </c>
      <c r="I606" s="6" t="s">
        <v>3130</v>
      </c>
      <c r="J606" s="8" t="s">
        <v>77</v>
      </c>
      <c r="K606" s="5" t="s">
        <v>78</v>
      </c>
      <c r="L606" s="7" t="s">
        <v>79</v>
      </c>
      <c r="M606" s="9">
        <v>14750</v>
      </c>
      <c r="N606" s="5" t="s">
        <v>526</v>
      </c>
      <c r="O606" s="31">
        <v>43973.4952176273</v>
      </c>
      <c r="P606" s="32">
        <v>43973.5897884606</v>
      </c>
      <c r="Q606" s="28" t="s">
        <v>43</v>
      </c>
      <c r="R606" s="29" t="s">
        <v>85</v>
      </c>
      <c r="S606" s="28" t="s">
        <v>272</v>
      </c>
      <c r="T606" s="28" t="s">
        <v>43</v>
      </c>
      <c r="U606" s="5" t="s">
        <v>43</v>
      </c>
      <c r="V606" s="28" t="s">
        <v>427</v>
      </c>
      <c r="W606" s="7" t="s">
        <v>43</v>
      </c>
      <c r="X606" s="7" t="s">
        <v>43</v>
      </c>
      <c r="Y606" s="5" t="s">
        <v>43</v>
      </c>
      <c r="Z606" s="5" t="s">
        <v>43</v>
      </c>
      <c r="AA606" s="6" t="s">
        <v>43</v>
      </c>
      <c r="AB606" s="6" t="s">
        <v>72</v>
      </c>
      <c r="AC606" s="6" t="s">
        <v>83</v>
      </c>
      <c r="AD606" s="6" t="s">
        <v>43</v>
      </c>
      <c r="AE606" s="6" t="s">
        <v>43</v>
      </c>
    </row>
    <row r="607">
      <c r="A607" s="28" t="s">
        <v>3131</v>
      </c>
      <c r="B607" s="6" t="s">
        <v>3132</v>
      </c>
      <c r="C607" s="6" t="s">
        <v>2044</v>
      </c>
      <c r="D607" s="7" t="s">
        <v>2028</v>
      </c>
      <c r="E607" s="28" t="s">
        <v>2029</v>
      </c>
      <c r="F607" s="5" t="s">
        <v>421</v>
      </c>
      <c r="G607" s="6" t="s">
        <v>37</v>
      </c>
      <c r="H607" s="6" t="s">
        <v>3133</v>
      </c>
      <c r="I607" s="6" t="s">
        <v>3134</v>
      </c>
      <c r="J607" s="8" t="s">
        <v>77</v>
      </c>
      <c r="K607" s="5" t="s">
        <v>78</v>
      </c>
      <c r="L607" s="7" t="s">
        <v>79</v>
      </c>
      <c r="M607" s="9">
        <v>15310</v>
      </c>
      <c r="N607" s="5" t="s">
        <v>526</v>
      </c>
      <c r="O607" s="31">
        <v>43973.4952179051</v>
      </c>
      <c r="P607" s="32">
        <v>43973.5897886227</v>
      </c>
      <c r="Q607" s="28" t="s">
        <v>43</v>
      </c>
      <c r="R607" s="29" t="s">
        <v>3135</v>
      </c>
      <c r="S607" s="28" t="s">
        <v>272</v>
      </c>
      <c r="T607" s="28" t="s">
        <v>425</v>
      </c>
      <c r="U607" s="5" t="s">
        <v>426</v>
      </c>
      <c r="V607" s="28" t="s">
        <v>427</v>
      </c>
      <c r="W607" s="7" t="s">
        <v>43</v>
      </c>
      <c r="X607" s="7" t="s">
        <v>43</v>
      </c>
      <c r="Y607" s="5" t="s">
        <v>43</v>
      </c>
      <c r="Z607" s="5" t="s">
        <v>43</v>
      </c>
      <c r="AA607" s="6" t="s">
        <v>43</v>
      </c>
      <c r="AB607" s="6" t="s">
        <v>43</v>
      </c>
      <c r="AC607" s="6" t="s">
        <v>43</v>
      </c>
      <c r="AD607" s="6" t="s">
        <v>43</v>
      </c>
      <c r="AE607" s="6" t="s">
        <v>43</v>
      </c>
    </row>
    <row r="608">
      <c r="A608" s="28" t="s">
        <v>3136</v>
      </c>
      <c r="B608" s="6" t="s">
        <v>3137</v>
      </c>
      <c r="C608" s="6" t="s">
        <v>3138</v>
      </c>
      <c r="D608" s="7" t="s">
        <v>2028</v>
      </c>
      <c r="E608" s="28" t="s">
        <v>2029</v>
      </c>
      <c r="F608" s="5" t="s">
        <v>421</v>
      </c>
      <c r="G608" s="6" t="s">
        <v>37</v>
      </c>
      <c r="H608" s="6" t="s">
        <v>3139</v>
      </c>
      <c r="I608" s="6" t="s">
        <v>3140</v>
      </c>
      <c r="J608" s="8" t="s">
        <v>77</v>
      </c>
      <c r="K608" s="5" t="s">
        <v>78</v>
      </c>
      <c r="L608" s="7" t="s">
        <v>79</v>
      </c>
      <c r="M608" s="9">
        <v>15990</v>
      </c>
      <c r="N608" s="5" t="s">
        <v>526</v>
      </c>
      <c r="O608" s="31">
        <v>43973.4952308218</v>
      </c>
      <c r="P608" s="32">
        <v>43973.5897887731</v>
      </c>
      <c r="Q608" s="28" t="s">
        <v>43</v>
      </c>
      <c r="R608" s="29" t="s">
        <v>3141</v>
      </c>
      <c r="S608" s="28" t="s">
        <v>272</v>
      </c>
      <c r="T608" s="28" t="s">
        <v>425</v>
      </c>
      <c r="U608" s="5" t="s">
        <v>426</v>
      </c>
      <c r="V608" s="28" t="s">
        <v>427</v>
      </c>
      <c r="W608" s="7" t="s">
        <v>43</v>
      </c>
      <c r="X608" s="7" t="s">
        <v>43</v>
      </c>
      <c r="Y608" s="5" t="s">
        <v>43</v>
      </c>
      <c r="Z608" s="5" t="s">
        <v>43</v>
      </c>
      <c r="AA608" s="6" t="s">
        <v>43</v>
      </c>
      <c r="AB608" s="6" t="s">
        <v>43</v>
      </c>
      <c r="AC608" s="6" t="s">
        <v>43</v>
      </c>
      <c r="AD608" s="6" t="s">
        <v>43</v>
      </c>
      <c r="AE608" s="6" t="s">
        <v>43</v>
      </c>
    </row>
    <row r="609">
      <c r="A609" s="28" t="s">
        <v>3142</v>
      </c>
      <c r="B609" s="6" t="s">
        <v>3143</v>
      </c>
      <c r="C609" s="6" t="s">
        <v>3144</v>
      </c>
      <c r="D609" s="7" t="s">
        <v>2028</v>
      </c>
      <c r="E609" s="28" t="s">
        <v>2029</v>
      </c>
      <c r="F609" s="5" t="s">
        <v>421</v>
      </c>
      <c r="G609" s="6" t="s">
        <v>37</v>
      </c>
      <c r="H609" s="6" t="s">
        <v>3145</v>
      </c>
      <c r="I609" s="6" t="s">
        <v>3146</v>
      </c>
      <c r="J609" s="8" t="s">
        <v>77</v>
      </c>
      <c r="K609" s="5" t="s">
        <v>78</v>
      </c>
      <c r="L609" s="7" t="s">
        <v>79</v>
      </c>
      <c r="M609" s="9">
        <v>15720</v>
      </c>
      <c r="N609" s="5" t="s">
        <v>526</v>
      </c>
      <c r="O609" s="31">
        <v>43973.4952309375</v>
      </c>
      <c r="P609" s="32">
        <v>43973.5897889699</v>
      </c>
      <c r="Q609" s="28" t="s">
        <v>43</v>
      </c>
      <c r="R609" s="29" t="s">
        <v>3147</v>
      </c>
      <c r="S609" s="28" t="s">
        <v>272</v>
      </c>
      <c r="T609" s="28" t="s">
        <v>425</v>
      </c>
      <c r="U609" s="5" t="s">
        <v>426</v>
      </c>
      <c r="V609" s="28" t="s">
        <v>427</v>
      </c>
      <c r="W609" s="7" t="s">
        <v>43</v>
      </c>
      <c r="X609" s="7" t="s">
        <v>43</v>
      </c>
      <c r="Y609" s="5" t="s">
        <v>43</v>
      </c>
      <c r="Z609" s="5" t="s">
        <v>43</v>
      </c>
      <c r="AA609" s="6" t="s">
        <v>43</v>
      </c>
      <c r="AB609" s="6" t="s">
        <v>43</v>
      </c>
      <c r="AC609" s="6" t="s">
        <v>43</v>
      </c>
      <c r="AD609" s="6" t="s">
        <v>43</v>
      </c>
      <c r="AE609" s="6" t="s">
        <v>43</v>
      </c>
    </row>
    <row r="610">
      <c r="A610" s="28" t="s">
        <v>3148</v>
      </c>
      <c r="B610" s="6" t="s">
        <v>3149</v>
      </c>
      <c r="C610" s="6" t="s">
        <v>2044</v>
      </c>
      <c r="D610" s="7" t="s">
        <v>2028</v>
      </c>
      <c r="E610" s="28" t="s">
        <v>2029</v>
      </c>
      <c r="F610" s="5" t="s">
        <v>421</v>
      </c>
      <c r="G610" s="6" t="s">
        <v>37</v>
      </c>
      <c r="H610" s="6" t="s">
        <v>3150</v>
      </c>
      <c r="I610" s="6" t="s">
        <v>3151</v>
      </c>
      <c r="J610" s="8" t="s">
        <v>77</v>
      </c>
      <c r="K610" s="5" t="s">
        <v>78</v>
      </c>
      <c r="L610" s="7" t="s">
        <v>79</v>
      </c>
      <c r="M610" s="9">
        <v>15970</v>
      </c>
      <c r="N610" s="5" t="s">
        <v>526</v>
      </c>
      <c r="O610" s="31">
        <v>43973.4952319444</v>
      </c>
      <c r="P610" s="32">
        <v>43973.5897891204</v>
      </c>
      <c r="Q610" s="28" t="s">
        <v>43</v>
      </c>
      <c r="R610" s="29" t="s">
        <v>3152</v>
      </c>
      <c r="S610" s="28" t="s">
        <v>272</v>
      </c>
      <c r="T610" s="28" t="s">
        <v>425</v>
      </c>
      <c r="U610" s="5" t="s">
        <v>426</v>
      </c>
      <c r="V610" s="28" t="s">
        <v>427</v>
      </c>
      <c r="W610" s="7" t="s">
        <v>43</v>
      </c>
      <c r="X610" s="7" t="s">
        <v>43</v>
      </c>
      <c r="Y610" s="5" t="s">
        <v>43</v>
      </c>
      <c r="Z610" s="5" t="s">
        <v>43</v>
      </c>
      <c r="AA610" s="6" t="s">
        <v>43</v>
      </c>
      <c r="AB610" s="6" t="s">
        <v>43</v>
      </c>
      <c r="AC610" s="6" t="s">
        <v>43</v>
      </c>
      <c r="AD610" s="6" t="s">
        <v>43</v>
      </c>
      <c r="AE610" s="6" t="s">
        <v>43</v>
      </c>
    </row>
    <row r="611">
      <c r="A611" s="28" t="s">
        <v>3153</v>
      </c>
      <c r="B611" s="6" t="s">
        <v>3154</v>
      </c>
      <c r="C611" s="6" t="s">
        <v>2244</v>
      </c>
      <c r="D611" s="7" t="s">
        <v>2028</v>
      </c>
      <c r="E611" s="28" t="s">
        <v>2029</v>
      </c>
      <c r="F611" s="5" t="s">
        <v>2496</v>
      </c>
      <c r="G611" s="6" t="s">
        <v>37</v>
      </c>
      <c r="H611" s="6" t="s">
        <v>3155</v>
      </c>
      <c r="I611" s="6" t="s">
        <v>1411</v>
      </c>
      <c r="J611" s="8" t="s">
        <v>2498</v>
      </c>
      <c r="K611" s="5" t="s">
        <v>2499</v>
      </c>
      <c r="L611" s="7" t="s">
        <v>2500</v>
      </c>
      <c r="M611" s="9">
        <v>16860</v>
      </c>
      <c r="N611" s="5" t="s">
        <v>65</v>
      </c>
      <c r="O611" s="31">
        <v>43973.4952320949</v>
      </c>
      <c r="P611" s="32">
        <v>43973.5897892708</v>
      </c>
      <c r="Q611" s="28" t="s">
        <v>43</v>
      </c>
      <c r="R611" s="29" t="s">
        <v>43</v>
      </c>
      <c r="S611" s="28" t="s">
        <v>272</v>
      </c>
      <c r="T611" s="28" t="s">
        <v>43</v>
      </c>
      <c r="U611" s="5" t="s">
        <v>43</v>
      </c>
      <c r="V611" s="28" t="s">
        <v>427</v>
      </c>
      <c r="W611" s="7" t="s">
        <v>43</v>
      </c>
      <c r="X611" s="7" t="s">
        <v>43</v>
      </c>
      <c r="Y611" s="5" t="s">
        <v>43</v>
      </c>
      <c r="Z611" s="5" t="s">
        <v>43</v>
      </c>
      <c r="AA611" s="6" t="s">
        <v>43</v>
      </c>
      <c r="AB611" s="6" t="s">
        <v>43</v>
      </c>
      <c r="AC611" s="6" t="s">
        <v>43</v>
      </c>
      <c r="AD611" s="6" t="s">
        <v>43</v>
      </c>
      <c r="AE611" s="6" t="s">
        <v>43</v>
      </c>
    </row>
    <row r="612">
      <c r="A612" s="28" t="s">
        <v>3156</v>
      </c>
      <c r="B612" s="6" t="s">
        <v>3157</v>
      </c>
      <c r="C612" s="6" t="s">
        <v>2333</v>
      </c>
      <c r="D612" s="7" t="s">
        <v>3158</v>
      </c>
      <c r="E612" s="28" t="s">
        <v>3159</v>
      </c>
      <c r="F612" s="5" t="s">
        <v>421</v>
      </c>
      <c r="G612" s="6" t="s">
        <v>37</v>
      </c>
      <c r="H612" s="6" t="s">
        <v>3160</v>
      </c>
      <c r="I612" s="6" t="s">
        <v>3161</v>
      </c>
      <c r="J612" s="8" t="s">
        <v>121</v>
      </c>
      <c r="K612" s="5" t="s">
        <v>122</v>
      </c>
      <c r="L612" s="7" t="s">
        <v>123</v>
      </c>
      <c r="M612" s="9">
        <v>16220</v>
      </c>
      <c r="N612" s="5" t="s">
        <v>42</v>
      </c>
      <c r="O612" s="31">
        <v>43973.496540706</v>
      </c>
      <c r="P612" s="32">
        <v>43973.639178206</v>
      </c>
      <c r="Q612" s="28" t="s">
        <v>3162</v>
      </c>
      <c r="R612" s="29" t="s">
        <v>43</v>
      </c>
      <c r="S612" s="28" t="s">
        <v>272</v>
      </c>
      <c r="T612" s="28" t="s">
        <v>642</v>
      </c>
      <c r="U612" s="5" t="s">
        <v>426</v>
      </c>
      <c r="V612" s="28" t="s">
        <v>643</v>
      </c>
      <c r="W612" s="7" t="s">
        <v>43</v>
      </c>
      <c r="X612" s="7" t="s">
        <v>43</v>
      </c>
      <c r="Y612" s="5" t="s">
        <v>43</v>
      </c>
      <c r="Z612" s="5" t="s">
        <v>43</v>
      </c>
      <c r="AA612" s="6" t="s">
        <v>43</v>
      </c>
      <c r="AB612" s="6" t="s">
        <v>43</v>
      </c>
      <c r="AC612" s="6" t="s">
        <v>43</v>
      </c>
      <c r="AD612" s="6" t="s">
        <v>43</v>
      </c>
      <c r="AE612" s="6" t="s">
        <v>43</v>
      </c>
    </row>
    <row r="613">
      <c r="A613" s="28" t="s">
        <v>3163</v>
      </c>
      <c r="B613" s="6" t="s">
        <v>3164</v>
      </c>
      <c r="C613" s="6" t="s">
        <v>915</v>
      </c>
      <c r="D613" s="7" t="s">
        <v>3158</v>
      </c>
      <c r="E613" s="28" t="s">
        <v>3159</v>
      </c>
      <c r="F613" s="5" t="s">
        <v>421</v>
      </c>
      <c r="G613" s="6" t="s">
        <v>37</v>
      </c>
      <c r="H613" s="6" t="s">
        <v>3165</v>
      </c>
      <c r="I613" s="6" t="s">
        <v>39</v>
      </c>
      <c r="J613" s="8" t="s">
        <v>121</v>
      </c>
      <c r="K613" s="5" t="s">
        <v>122</v>
      </c>
      <c r="L613" s="7" t="s">
        <v>123</v>
      </c>
      <c r="M613" s="9">
        <v>16290</v>
      </c>
      <c r="N613" s="5" t="s">
        <v>42</v>
      </c>
      <c r="O613" s="31">
        <v>43973.4990391551</v>
      </c>
      <c r="P613" s="32">
        <v>43973.6391783218</v>
      </c>
      <c r="Q613" s="28" t="s">
        <v>43</v>
      </c>
      <c r="R613" s="29" t="s">
        <v>43</v>
      </c>
      <c r="S613" s="28" t="s">
        <v>272</v>
      </c>
      <c r="T613" s="28" t="s">
        <v>642</v>
      </c>
      <c r="U613" s="5" t="s">
        <v>426</v>
      </c>
      <c r="V613" s="28" t="s">
        <v>643</v>
      </c>
      <c r="W613" s="7" t="s">
        <v>43</v>
      </c>
      <c r="X613" s="7" t="s">
        <v>43</v>
      </c>
      <c r="Y613" s="5" t="s">
        <v>43</v>
      </c>
      <c r="Z613" s="5" t="s">
        <v>43</v>
      </c>
      <c r="AA613" s="6" t="s">
        <v>43</v>
      </c>
      <c r="AB613" s="6" t="s">
        <v>43</v>
      </c>
      <c r="AC613" s="6" t="s">
        <v>43</v>
      </c>
      <c r="AD613" s="6" t="s">
        <v>43</v>
      </c>
      <c r="AE613" s="6" t="s">
        <v>43</v>
      </c>
    </row>
    <row r="614">
      <c r="A614" s="28" t="s">
        <v>3166</v>
      </c>
      <c r="B614" s="6" t="s">
        <v>3167</v>
      </c>
      <c r="C614" s="6" t="s">
        <v>915</v>
      </c>
      <c r="D614" s="7" t="s">
        <v>3158</v>
      </c>
      <c r="E614" s="28" t="s">
        <v>3159</v>
      </c>
      <c r="F614" s="5" t="s">
        <v>421</v>
      </c>
      <c r="G614" s="6" t="s">
        <v>37</v>
      </c>
      <c r="H614" s="6" t="s">
        <v>3168</v>
      </c>
      <c r="I614" s="6" t="s">
        <v>308</v>
      </c>
      <c r="J614" s="8" t="s">
        <v>121</v>
      </c>
      <c r="K614" s="5" t="s">
        <v>122</v>
      </c>
      <c r="L614" s="7" t="s">
        <v>123</v>
      </c>
      <c r="M614" s="9">
        <v>16350</v>
      </c>
      <c r="N614" s="5" t="s">
        <v>65</v>
      </c>
      <c r="O614" s="31">
        <v>43973.5033553588</v>
      </c>
      <c r="P614" s="32">
        <v>43973.6391784722</v>
      </c>
      <c r="Q614" s="28" t="s">
        <v>43</v>
      </c>
      <c r="R614" s="29" t="s">
        <v>43</v>
      </c>
      <c r="S614" s="28" t="s">
        <v>272</v>
      </c>
      <c r="T614" s="28" t="s">
        <v>642</v>
      </c>
      <c r="U614" s="5" t="s">
        <v>426</v>
      </c>
      <c r="V614" s="28" t="s">
        <v>643</v>
      </c>
      <c r="W614" s="7" t="s">
        <v>43</v>
      </c>
      <c r="X614" s="7" t="s">
        <v>43</v>
      </c>
      <c r="Y614" s="5" t="s">
        <v>43</v>
      </c>
      <c r="Z614" s="5" t="s">
        <v>43</v>
      </c>
      <c r="AA614" s="6" t="s">
        <v>43</v>
      </c>
      <c r="AB614" s="6" t="s">
        <v>43</v>
      </c>
      <c r="AC614" s="6" t="s">
        <v>43</v>
      </c>
      <c r="AD614" s="6" t="s">
        <v>43</v>
      </c>
      <c r="AE614" s="6" t="s">
        <v>43</v>
      </c>
    </row>
    <row r="615">
      <c r="A615" s="28" t="s">
        <v>3169</v>
      </c>
      <c r="B615" s="6" t="s">
        <v>3170</v>
      </c>
      <c r="C615" s="6" t="s">
        <v>3171</v>
      </c>
      <c r="D615" s="7" t="s">
        <v>2028</v>
      </c>
      <c r="E615" s="28" t="s">
        <v>2029</v>
      </c>
      <c r="F615" s="5" t="s">
        <v>739</v>
      </c>
      <c r="G615" s="6" t="s">
        <v>37</v>
      </c>
      <c r="H615" s="6" t="s">
        <v>3172</v>
      </c>
      <c r="I615" s="6" t="s">
        <v>3173</v>
      </c>
      <c r="J615" s="8" t="s">
        <v>62</v>
      </c>
      <c r="K615" s="5" t="s">
        <v>63</v>
      </c>
      <c r="L615" s="7" t="s">
        <v>64</v>
      </c>
      <c r="M615" s="9">
        <v>11030</v>
      </c>
      <c r="N615" s="5" t="s">
        <v>526</v>
      </c>
      <c r="O615" s="31">
        <v>43973.5043474884</v>
      </c>
      <c r="P615" s="32">
        <v>43973.6760472222</v>
      </c>
      <c r="Q615" s="28" t="s">
        <v>43</v>
      </c>
      <c r="R615" s="29" t="s">
        <v>397</v>
      </c>
      <c r="S615" s="28" t="s">
        <v>190</v>
      </c>
      <c r="T615" s="28" t="s">
        <v>43</v>
      </c>
      <c r="U615" s="5" t="s">
        <v>43</v>
      </c>
      <c r="V615" s="28" t="s">
        <v>1323</v>
      </c>
      <c r="W615" s="7" t="s">
        <v>43</v>
      </c>
      <c r="X615" s="7" t="s">
        <v>43</v>
      </c>
      <c r="Y615" s="5" t="s">
        <v>43</v>
      </c>
      <c r="Z615" s="5" t="s">
        <v>43</v>
      </c>
      <c r="AA615" s="6" t="s">
        <v>43</v>
      </c>
      <c r="AB615" s="6" t="s">
        <v>200</v>
      </c>
      <c r="AC615" s="6" t="s">
        <v>43</v>
      </c>
      <c r="AD615" s="6" t="s">
        <v>43</v>
      </c>
      <c r="AE615" s="6" t="s">
        <v>43</v>
      </c>
    </row>
    <row r="616">
      <c r="A616" s="28" t="s">
        <v>3174</v>
      </c>
      <c r="B616" s="6" t="s">
        <v>3175</v>
      </c>
      <c r="C616" s="6" t="s">
        <v>3046</v>
      </c>
      <c r="D616" s="7" t="s">
        <v>2028</v>
      </c>
      <c r="E616" s="28" t="s">
        <v>2029</v>
      </c>
      <c r="F616" s="5" t="s">
        <v>22</v>
      </c>
      <c r="G616" s="6" t="s">
        <v>37</v>
      </c>
      <c r="H616" s="6" t="s">
        <v>3176</v>
      </c>
      <c r="I616" s="6" t="s">
        <v>308</v>
      </c>
      <c r="J616" s="8" t="s">
        <v>62</v>
      </c>
      <c r="K616" s="5" t="s">
        <v>63</v>
      </c>
      <c r="L616" s="7" t="s">
        <v>64</v>
      </c>
      <c r="M616" s="9">
        <v>11050</v>
      </c>
      <c r="N616" s="5" t="s">
        <v>65</v>
      </c>
      <c r="O616" s="31">
        <v>43973.5043481481</v>
      </c>
      <c r="P616" s="32">
        <v>43973.6760477662</v>
      </c>
      <c r="Q616" s="28" t="s">
        <v>43</v>
      </c>
      <c r="R616" s="29" t="s">
        <v>43</v>
      </c>
      <c r="S616" s="28" t="s">
        <v>190</v>
      </c>
      <c r="T616" s="28" t="s">
        <v>732</v>
      </c>
      <c r="U616" s="5" t="s">
        <v>733</v>
      </c>
      <c r="V616" s="28" t="s">
        <v>1323</v>
      </c>
      <c r="W616" s="7" t="s">
        <v>3177</v>
      </c>
      <c r="X616" s="7" t="s">
        <v>43</v>
      </c>
      <c r="Y616" s="5" t="s">
        <v>736</v>
      </c>
      <c r="Z616" s="5" t="s">
        <v>43</v>
      </c>
      <c r="AA616" s="6" t="s">
        <v>43</v>
      </c>
      <c r="AB616" s="6" t="s">
        <v>43</v>
      </c>
      <c r="AC616" s="6" t="s">
        <v>43</v>
      </c>
      <c r="AD616" s="6" t="s">
        <v>43</v>
      </c>
      <c r="AE616" s="6" t="s">
        <v>43</v>
      </c>
    </row>
    <row r="617">
      <c r="A617" s="28" t="s">
        <v>3178</v>
      </c>
      <c r="B617" s="6" t="s">
        <v>3175</v>
      </c>
      <c r="C617" s="6" t="s">
        <v>3179</v>
      </c>
      <c r="D617" s="7" t="s">
        <v>2028</v>
      </c>
      <c r="E617" s="28" t="s">
        <v>2029</v>
      </c>
      <c r="F617" s="5" t="s">
        <v>22</v>
      </c>
      <c r="G617" s="6" t="s">
        <v>37</v>
      </c>
      <c r="H617" s="6" t="s">
        <v>3180</v>
      </c>
      <c r="I617" s="6" t="s">
        <v>3181</v>
      </c>
      <c r="J617" s="8" t="s">
        <v>62</v>
      </c>
      <c r="K617" s="5" t="s">
        <v>63</v>
      </c>
      <c r="L617" s="7" t="s">
        <v>64</v>
      </c>
      <c r="M617" s="9">
        <v>11060</v>
      </c>
      <c r="N617" s="5" t="s">
        <v>526</v>
      </c>
      <c r="O617" s="31">
        <v>43973.5043939005</v>
      </c>
      <c r="P617" s="32">
        <v>43973.6760479977</v>
      </c>
      <c r="Q617" s="28" t="s">
        <v>43</v>
      </c>
      <c r="R617" s="29" t="s">
        <v>3182</v>
      </c>
      <c r="S617" s="28" t="s">
        <v>190</v>
      </c>
      <c r="T617" s="28" t="s">
        <v>751</v>
      </c>
      <c r="U617" s="5" t="s">
        <v>733</v>
      </c>
      <c r="V617" s="28" t="s">
        <v>1323</v>
      </c>
      <c r="W617" s="7" t="s">
        <v>3183</v>
      </c>
      <c r="X617" s="7" t="s">
        <v>43</v>
      </c>
      <c r="Y617" s="5" t="s">
        <v>736</v>
      </c>
      <c r="Z617" s="5" t="s">
        <v>43</v>
      </c>
      <c r="AA617" s="6" t="s">
        <v>43</v>
      </c>
      <c r="AB617" s="6" t="s">
        <v>43</v>
      </c>
      <c r="AC617" s="6" t="s">
        <v>43</v>
      </c>
      <c r="AD617" s="6" t="s">
        <v>43</v>
      </c>
      <c r="AE617" s="6" t="s">
        <v>43</v>
      </c>
    </row>
    <row r="618">
      <c r="A618" s="28" t="s">
        <v>3184</v>
      </c>
      <c r="B618" s="6" t="s">
        <v>3185</v>
      </c>
      <c r="C618" s="6" t="s">
        <v>2484</v>
      </c>
      <c r="D618" s="7" t="s">
        <v>2028</v>
      </c>
      <c r="E618" s="28" t="s">
        <v>2029</v>
      </c>
      <c r="F618" s="5" t="s">
        <v>421</v>
      </c>
      <c r="G618" s="6" t="s">
        <v>37</v>
      </c>
      <c r="H618" s="6" t="s">
        <v>3186</v>
      </c>
      <c r="I618" s="6" t="s">
        <v>3187</v>
      </c>
      <c r="J618" s="8" t="s">
        <v>77</v>
      </c>
      <c r="K618" s="5" t="s">
        <v>78</v>
      </c>
      <c r="L618" s="7" t="s">
        <v>79</v>
      </c>
      <c r="M618" s="9">
        <v>15580</v>
      </c>
      <c r="N618" s="5" t="s">
        <v>526</v>
      </c>
      <c r="O618" s="31">
        <v>43973.5044092593</v>
      </c>
      <c r="P618" s="32">
        <v>43973.6760481481</v>
      </c>
      <c r="Q618" s="28" t="s">
        <v>43</v>
      </c>
      <c r="R618" s="29" t="s">
        <v>3188</v>
      </c>
      <c r="S618" s="28" t="s">
        <v>272</v>
      </c>
      <c r="T618" s="28" t="s">
        <v>425</v>
      </c>
      <c r="U618" s="5" t="s">
        <v>426</v>
      </c>
      <c r="V618" s="28" t="s">
        <v>427</v>
      </c>
      <c r="W618" s="7" t="s">
        <v>43</v>
      </c>
      <c r="X618" s="7" t="s">
        <v>43</v>
      </c>
      <c r="Y618" s="5" t="s">
        <v>43</v>
      </c>
      <c r="Z618" s="5" t="s">
        <v>43</v>
      </c>
      <c r="AA618" s="6" t="s">
        <v>43</v>
      </c>
      <c r="AB618" s="6" t="s">
        <v>43</v>
      </c>
      <c r="AC618" s="6" t="s">
        <v>43</v>
      </c>
      <c r="AD618" s="6" t="s">
        <v>43</v>
      </c>
      <c r="AE618" s="6" t="s">
        <v>43</v>
      </c>
    </row>
    <row r="619">
      <c r="A619" s="28" t="s">
        <v>3189</v>
      </c>
      <c r="B619" s="6" t="s">
        <v>3190</v>
      </c>
      <c r="C619" s="6" t="s">
        <v>2484</v>
      </c>
      <c r="D619" s="7" t="s">
        <v>2028</v>
      </c>
      <c r="E619" s="28" t="s">
        <v>2029</v>
      </c>
      <c r="F619" s="5" t="s">
        <v>421</v>
      </c>
      <c r="G619" s="6" t="s">
        <v>37</v>
      </c>
      <c r="H619" s="6" t="s">
        <v>3191</v>
      </c>
      <c r="I619" s="6" t="s">
        <v>3192</v>
      </c>
      <c r="J619" s="8" t="s">
        <v>77</v>
      </c>
      <c r="K619" s="5" t="s">
        <v>78</v>
      </c>
      <c r="L619" s="7" t="s">
        <v>79</v>
      </c>
      <c r="M619" s="9">
        <v>15600</v>
      </c>
      <c r="N619" s="5" t="s">
        <v>526</v>
      </c>
      <c r="O619" s="31">
        <v>43973.504409375</v>
      </c>
      <c r="P619" s="32">
        <v>43973.6760482986</v>
      </c>
      <c r="Q619" s="28" t="s">
        <v>3193</v>
      </c>
      <c r="R619" s="29" t="s">
        <v>3194</v>
      </c>
      <c r="S619" s="28" t="s">
        <v>272</v>
      </c>
      <c r="T619" s="28" t="s">
        <v>425</v>
      </c>
      <c r="U619" s="5" t="s">
        <v>426</v>
      </c>
      <c r="V619" s="28" t="s">
        <v>427</v>
      </c>
      <c r="W619" s="7" t="s">
        <v>43</v>
      </c>
      <c r="X619" s="7" t="s">
        <v>43</v>
      </c>
      <c r="Y619" s="5" t="s">
        <v>43</v>
      </c>
      <c r="Z619" s="5" t="s">
        <v>43</v>
      </c>
      <c r="AA619" s="6" t="s">
        <v>43</v>
      </c>
      <c r="AB619" s="6" t="s">
        <v>43</v>
      </c>
      <c r="AC619" s="6" t="s">
        <v>43</v>
      </c>
      <c r="AD619" s="6" t="s">
        <v>43</v>
      </c>
      <c r="AE619" s="6" t="s">
        <v>43</v>
      </c>
    </row>
    <row r="620">
      <c r="A620" s="28" t="s">
        <v>3195</v>
      </c>
      <c r="B620" s="6" t="s">
        <v>3196</v>
      </c>
      <c r="C620" s="6" t="s">
        <v>3197</v>
      </c>
      <c r="D620" s="7" t="s">
        <v>2028</v>
      </c>
      <c r="E620" s="28" t="s">
        <v>2029</v>
      </c>
      <c r="F620" s="5" t="s">
        <v>421</v>
      </c>
      <c r="G620" s="6" t="s">
        <v>37</v>
      </c>
      <c r="H620" s="6" t="s">
        <v>3198</v>
      </c>
      <c r="I620" s="6" t="s">
        <v>3199</v>
      </c>
      <c r="J620" s="8" t="s">
        <v>121</v>
      </c>
      <c r="K620" s="5" t="s">
        <v>122</v>
      </c>
      <c r="L620" s="7" t="s">
        <v>123</v>
      </c>
      <c r="M620" s="9">
        <v>16230</v>
      </c>
      <c r="N620" s="5" t="s">
        <v>42</v>
      </c>
      <c r="O620" s="31">
        <v>43973.5044095718</v>
      </c>
      <c r="P620" s="32">
        <v>43973.6760426736</v>
      </c>
      <c r="Q620" s="28" t="s">
        <v>2692</v>
      </c>
      <c r="R620" s="29" t="s">
        <v>43</v>
      </c>
      <c r="S620" s="28" t="s">
        <v>272</v>
      </c>
      <c r="T620" s="28" t="s">
        <v>642</v>
      </c>
      <c r="U620" s="5" t="s">
        <v>426</v>
      </c>
      <c r="V620" s="28" t="s">
        <v>643</v>
      </c>
      <c r="W620" s="7" t="s">
        <v>43</v>
      </c>
      <c r="X620" s="7" t="s">
        <v>43</v>
      </c>
      <c r="Y620" s="5" t="s">
        <v>43</v>
      </c>
      <c r="Z620" s="5" t="s">
        <v>43</v>
      </c>
      <c r="AA620" s="6" t="s">
        <v>43</v>
      </c>
      <c r="AB620" s="6" t="s">
        <v>43</v>
      </c>
      <c r="AC620" s="6" t="s">
        <v>43</v>
      </c>
      <c r="AD620" s="6" t="s">
        <v>43</v>
      </c>
      <c r="AE620" s="6" t="s">
        <v>43</v>
      </c>
    </row>
    <row r="621">
      <c r="A621" s="28" t="s">
        <v>3200</v>
      </c>
      <c r="B621" s="6" t="s">
        <v>3201</v>
      </c>
      <c r="C621" s="6" t="s">
        <v>3197</v>
      </c>
      <c r="D621" s="7" t="s">
        <v>2028</v>
      </c>
      <c r="E621" s="28" t="s">
        <v>2029</v>
      </c>
      <c r="F621" s="5" t="s">
        <v>421</v>
      </c>
      <c r="G621" s="6" t="s">
        <v>37</v>
      </c>
      <c r="H621" s="6" t="s">
        <v>3202</v>
      </c>
      <c r="I621" s="6" t="s">
        <v>39</v>
      </c>
      <c r="J621" s="8" t="s">
        <v>121</v>
      </c>
      <c r="K621" s="5" t="s">
        <v>122</v>
      </c>
      <c r="L621" s="7" t="s">
        <v>123</v>
      </c>
      <c r="M621" s="9">
        <v>16310</v>
      </c>
      <c r="N621" s="5" t="s">
        <v>42</v>
      </c>
      <c r="O621" s="31">
        <v>43973.5044097222</v>
      </c>
      <c r="P621" s="32">
        <v>43973.6760428588</v>
      </c>
      <c r="Q621" s="28" t="s">
        <v>43</v>
      </c>
      <c r="R621" s="29" t="s">
        <v>43</v>
      </c>
      <c r="S621" s="28" t="s">
        <v>272</v>
      </c>
      <c r="T621" s="28" t="s">
        <v>642</v>
      </c>
      <c r="U621" s="5" t="s">
        <v>426</v>
      </c>
      <c r="V621" s="28" t="s">
        <v>643</v>
      </c>
      <c r="W621" s="7" t="s">
        <v>43</v>
      </c>
      <c r="X621" s="7" t="s">
        <v>43</v>
      </c>
      <c r="Y621" s="5" t="s">
        <v>43</v>
      </c>
      <c r="Z621" s="5" t="s">
        <v>43</v>
      </c>
      <c r="AA621" s="6" t="s">
        <v>43</v>
      </c>
      <c r="AB621" s="6" t="s">
        <v>43</v>
      </c>
      <c r="AC621" s="6" t="s">
        <v>43</v>
      </c>
      <c r="AD621" s="6" t="s">
        <v>43</v>
      </c>
      <c r="AE621" s="6" t="s">
        <v>43</v>
      </c>
    </row>
    <row r="622">
      <c r="A622" s="28" t="s">
        <v>3203</v>
      </c>
      <c r="B622" s="6" t="s">
        <v>3204</v>
      </c>
      <c r="C622" s="6" t="s">
        <v>2044</v>
      </c>
      <c r="D622" s="7" t="s">
        <v>2028</v>
      </c>
      <c r="E622" s="28" t="s">
        <v>2029</v>
      </c>
      <c r="F622" s="5" t="s">
        <v>561</v>
      </c>
      <c r="G622" s="6" t="s">
        <v>562</v>
      </c>
      <c r="H622" s="6" t="s">
        <v>3205</v>
      </c>
      <c r="I622" s="6" t="s">
        <v>308</v>
      </c>
      <c r="J622" s="8" t="s">
        <v>121</v>
      </c>
      <c r="K622" s="5" t="s">
        <v>122</v>
      </c>
      <c r="L622" s="7" t="s">
        <v>123</v>
      </c>
      <c r="M622" s="9">
        <v>16110</v>
      </c>
      <c r="N622" s="5" t="s">
        <v>65</v>
      </c>
      <c r="O622" s="31">
        <v>43973.504409838</v>
      </c>
      <c r="P622" s="32">
        <v>43973.6760430208</v>
      </c>
      <c r="Q622" s="28" t="s">
        <v>43</v>
      </c>
      <c r="R622" s="29" t="s">
        <v>3206</v>
      </c>
      <c r="S622" s="28" t="s">
        <v>272</v>
      </c>
      <c r="T622" s="28" t="s">
        <v>642</v>
      </c>
      <c r="U622" s="5" t="s">
        <v>43</v>
      </c>
      <c r="V622" s="28" t="s">
        <v>643</v>
      </c>
      <c r="W622" s="7" t="s">
        <v>43</v>
      </c>
      <c r="X622" s="7" t="s">
        <v>43</v>
      </c>
      <c r="Y622" s="5" t="s">
        <v>43</v>
      </c>
      <c r="Z622" s="5" t="s">
        <v>43</v>
      </c>
      <c r="AA622" s="6" t="s">
        <v>43</v>
      </c>
      <c r="AB622" s="6" t="s">
        <v>43</v>
      </c>
      <c r="AC622" s="6" t="s">
        <v>43</v>
      </c>
      <c r="AD622" s="6" t="s">
        <v>43</v>
      </c>
      <c r="AE622" s="6" t="s">
        <v>43</v>
      </c>
    </row>
    <row r="623">
      <c r="A623" s="28" t="s">
        <v>3207</v>
      </c>
      <c r="B623" s="6" t="s">
        <v>3208</v>
      </c>
      <c r="C623" s="6" t="s">
        <v>2044</v>
      </c>
      <c r="D623" s="7" t="s">
        <v>2028</v>
      </c>
      <c r="E623" s="28" t="s">
        <v>2029</v>
      </c>
      <c r="F623" s="5" t="s">
        <v>421</v>
      </c>
      <c r="G623" s="6" t="s">
        <v>37</v>
      </c>
      <c r="H623" s="6" t="s">
        <v>3209</v>
      </c>
      <c r="I623" s="6" t="s">
        <v>308</v>
      </c>
      <c r="J623" s="8" t="s">
        <v>121</v>
      </c>
      <c r="K623" s="5" t="s">
        <v>122</v>
      </c>
      <c r="L623" s="7" t="s">
        <v>123</v>
      </c>
      <c r="M623" s="9">
        <v>16710</v>
      </c>
      <c r="N623" s="5" t="s">
        <v>65</v>
      </c>
      <c r="O623" s="31">
        <v>43973.504409919</v>
      </c>
      <c r="P623" s="32">
        <v>43973.6760431713</v>
      </c>
      <c r="Q623" s="28" t="s">
        <v>43</v>
      </c>
      <c r="R623" s="29" t="s">
        <v>43</v>
      </c>
      <c r="S623" s="28" t="s">
        <v>272</v>
      </c>
      <c r="T623" s="28" t="s">
        <v>642</v>
      </c>
      <c r="U623" s="5" t="s">
        <v>426</v>
      </c>
      <c r="V623" s="28" t="s">
        <v>643</v>
      </c>
      <c r="W623" s="7" t="s">
        <v>43</v>
      </c>
      <c r="X623" s="7" t="s">
        <v>43</v>
      </c>
      <c r="Y623" s="5" t="s">
        <v>43</v>
      </c>
      <c r="Z623" s="5" t="s">
        <v>43</v>
      </c>
      <c r="AA623" s="6" t="s">
        <v>43</v>
      </c>
      <c r="AB623" s="6" t="s">
        <v>43</v>
      </c>
      <c r="AC623" s="6" t="s">
        <v>43</v>
      </c>
      <c r="AD623" s="6" t="s">
        <v>43</v>
      </c>
      <c r="AE623" s="6" t="s">
        <v>43</v>
      </c>
    </row>
    <row r="624">
      <c r="A624" s="28" t="s">
        <v>3210</v>
      </c>
      <c r="B624" s="6" t="s">
        <v>3211</v>
      </c>
      <c r="C624" s="6" t="s">
        <v>2044</v>
      </c>
      <c r="D624" s="7" t="s">
        <v>2028</v>
      </c>
      <c r="E624" s="28" t="s">
        <v>2029</v>
      </c>
      <c r="F624" s="5" t="s">
        <v>421</v>
      </c>
      <c r="G624" s="6" t="s">
        <v>37</v>
      </c>
      <c r="H624" s="6" t="s">
        <v>3212</v>
      </c>
      <c r="I624" s="6" t="s">
        <v>39</v>
      </c>
      <c r="J624" s="8" t="s">
        <v>121</v>
      </c>
      <c r="K624" s="5" t="s">
        <v>122</v>
      </c>
      <c r="L624" s="7" t="s">
        <v>123</v>
      </c>
      <c r="M624" s="9">
        <v>16520</v>
      </c>
      <c r="N624" s="5" t="s">
        <v>42</v>
      </c>
      <c r="O624" s="31">
        <v>43973.5044100347</v>
      </c>
      <c r="P624" s="32">
        <v>43973.676043287</v>
      </c>
      <c r="Q624" s="28" t="s">
        <v>43</v>
      </c>
      <c r="R624" s="29" t="s">
        <v>43</v>
      </c>
      <c r="S624" s="28" t="s">
        <v>272</v>
      </c>
      <c r="T624" s="28" t="s">
        <v>642</v>
      </c>
      <c r="U624" s="5" t="s">
        <v>426</v>
      </c>
      <c r="V624" s="28" t="s">
        <v>643</v>
      </c>
      <c r="W624" s="7" t="s">
        <v>43</v>
      </c>
      <c r="X624" s="7" t="s">
        <v>43</v>
      </c>
      <c r="Y624" s="5" t="s">
        <v>43</v>
      </c>
      <c r="Z624" s="5" t="s">
        <v>43</v>
      </c>
      <c r="AA624" s="6" t="s">
        <v>43</v>
      </c>
      <c r="AB624" s="6" t="s">
        <v>43</v>
      </c>
      <c r="AC624" s="6" t="s">
        <v>43</v>
      </c>
      <c r="AD624" s="6" t="s">
        <v>43</v>
      </c>
      <c r="AE624" s="6" t="s">
        <v>43</v>
      </c>
    </row>
    <row r="625">
      <c r="A625" s="28" t="s">
        <v>3213</v>
      </c>
      <c r="B625" s="6" t="s">
        <v>3214</v>
      </c>
      <c r="C625" s="6" t="s">
        <v>3215</v>
      </c>
      <c r="D625" s="7" t="s">
        <v>3216</v>
      </c>
      <c r="E625" s="28" t="s">
        <v>3217</v>
      </c>
      <c r="F625" s="5" t="s">
        <v>421</v>
      </c>
      <c r="G625" s="6" t="s">
        <v>37</v>
      </c>
      <c r="H625" s="6" t="s">
        <v>3218</v>
      </c>
      <c r="I625" s="6" t="s">
        <v>43</v>
      </c>
      <c r="J625" s="8" t="s">
        <v>549</v>
      </c>
      <c r="K625" s="5" t="s">
        <v>550</v>
      </c>
      <c r="L625" s="7" t="s">
        <v>551</v>
      </c>
      <c r="M625" s="9">
        <v>17130</v>
      </c>
      <c r="N625" s="5" t="s">
        <v>526</v>
      </c>
      <c r="O625" s="31">
        <v>43973.5079530903</v>
      </c>
      <c r="P625" s="32">
        <v>43973.7677128819</v>
      </c>
      <c r="Q625" s="28" t="s">
        <v>43</v>
      </c>
      <c r="R625" s="29" t="s">
        <v>3219</v>
      </c>
      <c r="S625" s="28" t="s">
        <v>272</v>
      </c>
      <c r="T625" s="28" t="s">
        <v>552</v>
      </c>
      <c r="U625" s="5" t="s">
        <v>426</v>
      </c>
      <c r="V625" s="28" t="s">
        <v>553</v>
      </c>
      <c r="W625" s="7" t="s">
        <v>43</v>
      </c>
      <c r="X625" s="7" t="s">
        <v>43</v>
      </c>
      <c r="Y625" s="5" t="s">
        <v>43</v>
      </c>
      <c r="Z625" s="5" t="s">
        <v>43</v>
      </c>
      <c r="AA625" s="6" t="s">
        <v>43</v>
      </c>
      <c r="AB625" s="6" t="s">
        <v>43</v>
      </c>
      <c r="AC625" s="6" t="s">
        <v>43</v>
      </c>
      <c r="AD625" s="6" t="s">
        <v>43</v>
      </c>
      <c r="AE625" s="6" t="s">
        <v>43</v>
      </c>
    </row>
    <row r="626">
      <c r="A626" s="30" t="s">
        <v>3220</v>
      </c>
      <c r="B626" s="6" t="s">
        <v>3221</v>
      </c>
      <c r="C626" s="6" t="s">
        <v>3222</v>
      </c>
      <c r="D626" s="7" t="s">
        <v>3216</v>
      </c>
      <c r="E626" s="28" t="s">
        <v>3217</v>
      </c>
      <c r="F626" s="5" t="s">
        <v>421</v>
      </c>
      <c r="G626" s="6" t="s">
        <v>37</v>
      </c>
      <c r="H626" s="6" t="s">
        <v>3223</v>
      </c>
      <c r="I626" s="6" t="s">
        <v>493</v>
      </c>
      <c r="J626" s="8" t="s">
        <v>494</v>
      </c>
      <c r="K626" s="5" t="s">
        <v>495</v>
      </c>
      <c r="L626" s="7" t="s">
        <v>496</v>
      </c>
      <c r="M626" s="9">
        <v>20380</v>
      </c>
      <c r="N626" s="5" t="s">
        <v>497</v>
      </c>
      <c r="O626" s="31">
        <v>43973.507953206</v>
      </c>
      <c r="Q626" s="28" t="s">
        <v>43</v>
      </c>
      <c r="R626" s="29" t="s">
        <v>43</v>
      </c>
      <c r="S626" s="28" t="s">
        <v>272</v>
      </c>
      <c r="T626" s="28" t="s">
        <v>552</v>
      </c>
      <c r="U626" s="5" t="s">
        <v>426</v>
      </c>
      <c r="V626" s="28" t="s">
        <v>553</v>
      </c>
      <c r="W626" s="7" t="s">
        <v>43</v>
      </c>
      <c r="X626" s="7" t="s">
        <v>43</v>
      </c>
      <c r="Y626" s="5" t="s">
        <v>43</v>
      </c>
      <c r="Z626" s="5" t="s">
        <v>43</v>
      </c>
      <c r="AA626" s="6" t="s">
        <v>43</v>
      </c>
      <c r="AB626" s="6" t="s">
        <v>43</v>
      </c>
      <c r="AC626" s="6" t="s">
        <v>43</v>
      </c>
      <c r="AD626" s="6" t="s">
        <v>43</v>
      </c>
      <c r="AE626" s="6" t="s">
        <v>43</v>
      </c>
    </row>
    <row r="627">
      <c r="A627" s="28" t="s">
        <v>3224</v>
      </c>
      <c r="B627" s="6" t="s">
        <v>3225</v>
      </c>
      <c r="C627" s="6" t="s">
        <v>1036</v>
      </c>
      <c r="D627" s="7" t="s">
        <v>3216</v>
      </c>
      <c r="E627" s="28" t="s">
        <v>3217</v>
      </c>
      <c r="F627" s="5" t="s">
        <v>421</v>
      </c>
      <c r="G627" s="6" t="s">
        <v>37</v>
      </c>
      <c r="H627" s="6" t="s">
        <v>3226</v>
      </c>
      <c r="I627" s="6" t="s">
        <v>43</v>
      </c>
      <c r="J627" s="8" t="s">
        <v>549</v>
      </c>
      <c r="K627" s="5" t="s">
        <v>550</v>
      </c>
      <c r="L627" s="7" t="s">
        <v>551</v>
      </c>
      <c r="M627" s="9">
        <v>17040</v>
      </c>
      <c r="N627" s="5" t="s">
        <v>526</v>
      </c>
      <c r="O627" s="31">
        <v>43973.5079532755</v>
      </c>
      <c r="P627" s="32">
        <v>43973.767713044</v>
      </c>
      <c r="Q627" s="28" t="s">
        <v>43</v>
      </c>
      <c r="R627" s="29" t="s">
        <v>3227</v>
      </c>
      <c r="S627" s="28" t="s">
        <v>272</v>
      </c>
      <c r="T627" s="28" t="s">
        <v>552</v>
      </c>
      <c r="U627" s="5" t="s">
        <v>426</v>
      </c>
      <c r="V627" s="28" t="s">
        <v>553</v>
      </c>
      <c r="W627" s="7" t="s">
        <v>43</v>
      </c>
      <c r="X627" s="7" t="s">
        <v>43</v>
      </c>
      <c r="Y627" s="5" t="s">
        <v>43</v>
      </c>
      <c r="Z627" s="5" t="s">
        <v>43</v>
      </c>
      <c r="AA627" s="6" t="s">
        <v>43</v>
      </c>
      <c r="AB627" s="6" t="s">
        <v>43</v>
      </c>
      <c r="AC627" s="6" t="s">
        <v>43</v>
      </c>
      <c r="AD627" s="6" t="s">
        <v>43</v>
      </c>
      <c r="AE627" s="6" t="s">
        <v>43</v>
      </c>
    </row>
    <row r="628">
      <c r="A628" s="28" t="s">
        <v>3228</v>
      </c>
      <c r="B628" s="6" t="s">
        <v>3229</v>
      </c>
      <c r="C628" s="6" t="s">
        <v>1036</v>
      </c>
      <c r="D628" s="7" t="s">
        <v>3216</v>
      </c>
      <c r="E628" s="28" t="s">
        <v>3217</v>
      </c>
      <c r="F628" s="5" t="s">
        <v>421</v>
      </c>
      <c r="G628" s="6" t="s">
        <v>37</v>
      </c>
      <c r="H628" s="6" t="s">
        <v>3230</v>
      </c>
      <c r="I628" s="6" t="s">
        <v>43</v>
      </c>
      <c r="J628" s="8" t="s">
        <v>549</v>
      </c>
      <c r="K628" s="5" t="s">
        <v>550</v>
      </c>
      <c r="L628" s="7" t="s">
        <v>551</v>
      </c>
      <c r="M628" s="9">
        <v>17050</v>
      </c>
      <c r="N628" s="5" t="s">
        <v>106</v>
      </c>
      <c r="O628" s="31">
        <v>43973.5079533565</v>
      </c>
      <c r="P628" s="32">
        <v>43973.7677131597</v>
      </c>
      <c r="Q628" s="28" t="s">
        <v>43</v>
      </c>
      <c r="R628" s="29" t="s">
        <v>43</v>
      </c>
      <c r="S628" s="28" t="s">
        <v>272</v>
      </c>
      <c r="T628" s="28" t="s">
        <v>552</v>
      </c>
      <c r="U628" s="5" t="s">
        <v>426</v>
      </c>
      <c r="V628" s="28" t="s">
        <v>553</v>
      </c>
      <c r="W628" s="7" t="s">
        <v>43</v>
      </c>
      <c r="X628" s="7" t="s">
        <v>43</v>
      </c>
      <c r="Y628" s="5" t="s">
        <v>43</v>
      </c>
      <c r="Z628" s="5" t="s">
        <v>43</v>
      </c>
      <c r="AA628" s="6" t="s">
        <v>43</v>
      </c>
      <c r="AB628" s="6" t="s">
        <v>43</v>
      </c>
      <c r="AC628" s="6" t="s">
        <v>43</v>
      </c>
      <c r="AD628" s="6" t="s">
        <v>43</v>
      </c>
      <c r="AE628" s="6" t="s">
        <v>43</v>
      </c>
    </row>
    <row r="629">
      <c r="A629" s="28" t="s">
        <v>3231</v>
      </c>
      <c r="B629" s="6" t="s">
        <v>3232</v>
      </c>
      <c r="C629" s="6" t="s">
        <v>1036</v>
      </c>
      <c r="D629" s="7" t="s">
        <v>3216</v>
      </c>
      <c r="E629" s="28" t="s">
        <v>3217</v>
      </c>
      <c r="F629" s="5" t="s">
        <v>421</v>
      </c>
      <c r="G629" s="6" t="s">
        <v>37</v>
      </c>
      <c r="H629" s="6" t="s">
        <v>3233</v>
      </c>
      <c r="I629" s="6" t="s">
        <v>3234</v>
      </c>
      <c r="J629" s="8" t="s">
        <v>549</v>
      </c>
      <c r="K629" s="5" t="s">
        <v>550</v>
      </c>
      <c r="L629" s="7" t="s">
        <v>551</v>
      </c>
      <c r="M629" s="9">
        <v>17300</v>
      </c>
      <c r="N629" s="5" t="s">
        <v>526</v>
      </c>
      <c r="O629" s="31">
        <v>43973.5079534375</v>
      </c>
      <c r="P629" s="32">
        <v>43973.7677133449</v>
      </c>
      <c r="Q629" s="28" t="s">
        <v>43</v>
      </c>
      <c r="R629" s="29" t="s">
        <v>3235</v>
      </c>
      <c r="S629" s="28" t="s">
        <v>272</v>
      </c>
      <c r="T629" s="28" t="s">
        <v>552</v>
      </c>
      <c r="U629" s="5" t="s">
        <v>426</v>
      </c>
      <c r="V629" s="28" t="s">
        <v>553</v>
      </c>
      <c r="W629" s="7" t="s">
        <v>43</v>
      </c>
      <c r="X629" s="7" t="s">
        <v>43</v>
      </c>
      <c r="Y629" s="5" t="s">
        <v>43</v>
      </c>
      <c r="Z629" s="5" t="s">
        <v>43</v>
      </c>
      <c r="AA629" s="6" t="s">
        <v>43</v>
      </c>
      <c r="AB629" s="6" t="s">
        <v>43</v>
      </c>
      <c r="AC629" s="6" t="s">
        <v>43</v>
      </c>
      <c r="AD629" s="6" t="s">
        <v>43</v>
      </c>
      <c r="AE629" s="6" t="s">
        <v>43</v>
      </c>
    </row>
    <row r="630">
      <c r="A630" s="28" t="s">
        <v>3236</v>
      </c>
      <c r="B630" s="6" t="s">
        <v>3237</v>
      </c>
      <c r="C630" s="6" t="s">
        <v>1036</v>
      </c>
      <c r="D630" s="7" t="s">
        <v>3216</v>
      </c>
      <c r="E630" s="28" t="s">
        <v>3217</v>
      </c>
      <c r="F630" s="5" t="s">
        <v>739</v>
      </c>
      <c r="G630" s="6" t="s">
        <v>37</v>
      </c>
      <c r="H630" s="6" t="s">
        <v>3238</v>
      </c>
      <c r="I630" s="6" t="s">
        <v>43</v>
      </c>
      <c r="J630" s="8" t="s">
        <v>549</v>
      </c>
      <c r="K630" s="5" t="s">
        <v>550</v>
      </c>
      <c r="L630" s="7" t="s">
        <v>551</v>
      </c>
      <c r="M630" s="9">
        <v>17310</v>
      </c>
      <c r="N630" s="5" t="s">
        <v>526</v>
      </c>
      <c r="O630" s="31">
        <v>43973.5079535069</v>
      </c>
      <c r="P630" s="32">
        <v>43973.7677135069</v>
      </c>
      <c r="Q630" s="28" t="s">
        <v>43</v>
      </c>
      <c r="R630" s="29" t="s">
        <v>3239</v>
      </c>
      <c r="S630" s="28" t="s">
        <v>272</v>
      </c>
      <c r="T630" s="28" t="s">
        <v>43</v>
      </c>
      <c r="U630" s="5" t="s">
        <v>43</v>
      </c>
      <c r="V630" s="28" t="s">
        <v>553</v>
      </c>
      <c r="W630" s="7" t="s">
        <v>43</v>
      </c>
      <c r="X630" s="7" t="s">
        <v>43</v>
      </c>
      <c r="Y630" s="5" t="s">
        <v>43</v>
      </c>
      <c r="Z630" s="5" t="s">
        <v>43</v>
      </c>
      <c r="AA630" s="6" t="s">
        <v>43</v>
      </c>
      <c r="AB630" s="6" t="s">
        <v>3240</v>
      </c>
      <c r="AC630" s="6" t="s">
        <v>43</v>
      </c>
      <c r="AD630" s="6" t="s">
        <v>43</v>
      </c>
      <c r="AE630" s="6" t="s">
        <v>43</v>
      </c>
    </row>
    <row r="631">
      <c r="A631" s="28" t="s">
        <v>3241</v>
      </c>
      <c r="B631" s="6" t="s">
        <v>3242</v>
      </c>
      <c r="C631" s="6" t="s">
        <v>1036</v>
      </c>
      <c r="D631" s="7" t="s">
        <v>3216</v>
      </c>
      <c r="E631" s="28" t="s">
        <v>3217</v>
      </c>
      <c r="F631" s="5" t="s">
        <v>421</v>
      </c>
      <c r="G631" s="6" t="s">
        <v>37</v>
      </c>
      <c r="H631" s="6" t="s">
        <v>3243</v>
      </c>
      <c r="I631" s="6" t="s">
        <v>3244</v>
      </c>
      <c r="J631" s="8" t="s">
        <v>653</v>
      </c>
      <c r="K631" s="5" t="s">
        <v>654</v>
      </c>
      <c r="L631" s="7" t="s">
        <v>655</v>
      </c>
      <c r="M631" s="9">
        <v>13580</v>
      </c>
      <c r="N631" s="5" t="s">
        <v>526</v>
      </c>
      <c r="O631" s="31">
        <v>43973.507953669</v>
      </c>
      <c r="P631" s="32">
        <v>43973.7677136227</v>
      </c>
      <c r="Q631" s="28" t="s">
        <v>43</v>
      </c>
      <c r="R631" s="29" t="s">
        <v>3245</v>
      </c>
      <c r="S631" s="28" t="s">
        <v>272</v>
      </c>
      <c r="T631" s="28" t="s">
        <v>657</v>
      </c>
      <c r="U631" s="5" t="s">
        <v>426</v>
      </c>
      <c r="V631" s="28" t="s">
        <v>658</v>
      </c>
      <c r="W631" s="7" t="s">
        <v>43</v>
      </c>
      <c r="X631" s="7" t="s">
        <v>43</v>
      </c>
      <c r="Y631" s="5" t="s">
        <v>43</v>
      </c>
      <c r="Z631" s="5" t="s">
        <v>43</v>
      </c>
      <c r="AA631" s="6" t="s">
        <v>43</v>
      </c>
      <c r="AB631" s="6" t="s">
        <v>43</v>
      </c>
      <c r="AC631" s="6" t="s">
        <v>43</v>
      </c>
      <c r="AD631" s="6" t="s">
        <v>43</v>
      </c>
      <c r="AE631" s="6" t="s">
        <v>43</v>
      </c>
    </row>
    <row r="632">
      <c r="A632" s="28" t="s">
        <v>3246</v>
      </c>
      <c r="B632" s="6" t="s">
        <v>3247</v>
      </c>
      <c r="C632" s="6" t="s">
        <v>1036</v>
      </c>
      <c r="D632" s="7" t="s">
        <v>3216</v>
      </c>
      <c r="E632" s="28" t="s">
        <v>3217</v>
      </c>
      <c r="F632" s="5" t="s">
        <v>421</v>
      </c>
      <c r="G632" s="6" t="s">
        <v>37</v>
      </c>
      <c r="H632" s="6" t="s">
        <v>3248</v>
      </c>
      <c r="I632" s="6" t="s">
        <v>308</v>
      </c>
      <c r="J632" s="8" t="s">
        <v>653</v>
      </c>
      <c r="K632" s="5" t="s">
        <v>654</v>
      </c>
      <c r="L632" s="7" t="s">
        <v>655</v>
      </c>
      <c r="M632" s="9">
        <v>13840</v>
      </c>
      <c r="N632" s="5" t="s">
        <v>65</v>
      </c>
      <c r="O632" s="31">
        <v>43973.5079537847</v>
      </c>
      <c r="P632" s="32">
        <v>43973.7677137732</v>
      </c>
      <c r="Q632" s="28" t="s">
        <v>43</v>
      </c>
      <c r="R632" s="29" t="s">
        <v>43</v>
      </c>
      <c r="S632" s="28" t="s">
        <v>272</v>
      </c>
      <c r="T632" s="28" t="s">
        <v>657</v>
      </c>
      <c r="U632" s="5" t="s">
        <v>426</v>
      </c>
      <c r="V632" s="28" t="s">
        <v>658</v>
      </c>
      <c r="W632" s="7" t="s">
        <v>43</v>
      </c>
      <c r="X632" s="7" t="s">
        <v>43</v>
      </c>
      <c r="Y632" s="5" t="s">
        <v>43</v>
      </c>
      <c r="Z632" s="5" t="s">
        <v>43</v>
      </c>
      <c r="AA632" s="6" t="s">
        <v>43</v>
      </c>
      <c r="AB632" s="6" t="s">
        <v>43</v>
      </c>
      <c r="AC632" s="6" t="s">
        <v>43</v>
      </c>
      <c r="AD632" s="6" t="s">
        <v>43</v>
      </c>
      <c r="AE632" s="6" t="s">
        <v>43</v>
      </c>
    </row>
    <row r="633">
      <c r="A633" s="28" t="s">
        <v>3249</v>
      </c>
      <c r="B633" s="6" t="s">
        <v>3250</v>
      </c>
      <c r="C633" s="6" t="s">
        <v>1036</v>
      </c>
      <c r="D633" s="7" t="s">
        <v>3216</v>
      </c>
      <c r="E633" s="28" t="s">
        <v>3217</v>
      </c>
      <c r="F633" s="5" t="s">
        <v>421</v>
      </c>
      <c r="G633" s="6" t="s">
        <v>37</v>
      </c>
      <c r="H633" s="6" t="s">
        <v>3251</v>
      </c>
      <c r="I633" s="6" t="s">
        <v>3252</v>
      </c>
      <c r="J633" s="8" t="s">
        <v>653</v>
      </c>
      <c r="K633" s="5" t="s">
        <v>654</v>
      </c>
      <c r="L633" s="7" t="s">
        <v>655</v>
      </c>
      <c r="M633" s="9">
        <v>14460</v>
      </c>
      <c r="N633" s="5" t="s">
        <v>526</v>
      </c>
      <c r="O633" s="31">
        <v>43973.5079538542</v>
      </c>
      <c r="P633" s="32">
        <v>43973.7677139236</v>
      </c>
      <c r="Q633" s="28" t="s">
        <v>43</v>
      </c>
      <c r="R633" s="29" t="s">
        <v>3253</v>
      </c>
      <c r="S633" s="28" t="s">
        <v>272</v>
      </c>
      <c r="T633" s="28" t="s">
        <v>657</v>
      </c>
      <c r="U633" s="5" t="s">
        <v>426</v>
      </c>
      <c r="V633" s="28" t="s">
        <v>658</v>
      </c>
      <c r="W633" s="7" t="s">
        <v>43</v>
      </c>
      <c r="X633" s="7" t="s">
        <v>43</v>
      </c>
      <c r="Y633" s="5" t="s">
        <v>43</v>
      </c>
      <c r="Z633" s="5" t="s">
        <v>43</v>
      </c>
      <c r="AA633" s="6" t="s">
        <v>43</v>
      </c>
      <c r="AB633" s="6" t="s">
        <v>43</v>
      </c>
      <c r="AC633" s="6" t="s">
        <v>43</v>
      </c>
      <c r="AD633" s="6" t="s">
        <v>43</v>
      </c>
      <c r="AE633" s="6" t="s">
        <v>43</v>
      </c>
    </row>
    <row r="634">
      <c r="A634" s="28" t="s">
        <v>3254</v>
      </c>
      <c r="B634" s="6" t="s">
        <v>3255</v>
      </c>
      <c r="C634" s="6" t="s">
        <v>1036</v>
      </c>
      <c r="D634" s="7" t="s">
        <v>3216</v>
      </c>
      <c r="E634" s="28" t="s">
        <v>3217</v>
      </c>
      <c r="F634" s="5" t="s">
        <v>421</v>
      </c>
      <c r="G634" s="6" t="s">
        <v>37</v>
      </c>
      <c r="H634" s="6" t="s">
        <v>3256</v>
      </c>
      <c r="I634" s="6" t="s">
        <v>3257</v>
      </c>
      <c r="J634" s="8" t="s">
        <v>653</v>
      </c>
      <c r="K634" s="5" t="s">
        <v>654</v>
      </c>
      <c r="L634" s="7" t="s">
        <v>655</v>
      </c>
      <c r="M634" s="9">
        <v>14480</v>
      </c>
      <c r="N634" s="5" t="s">
        <v>526</v>
      </c>
      <c r="O634" s="31">
        <v>43973.5079539699</v>
      </c>
      <c r="P634" s="32">
        <v>43973.7677140856</v>
      </c>
      <c r="Q634" s="28" t="s">
        <v>43</v>
      </c>
      <c r="R634" s="29" t="s">
        <v>3258</v>
      </c>
      <c r="S634" s="28" t="s">
        <v>272</v>
      </c>
      <c r="T634" s="28" t="s">
        <v>657</v>
      </c>
      <c r="U634" s="5" t="s">
        <v>426</v>
      </c>
      <c r="V634" s="28" t="s">
        <v>658</v>
      </c>
      <c r="W634" s="7" t="s">
        <v>43</v>
      </c>
      <c r="X634" s="7" t="s">
        <v>43</v>
      </c>
      <c r="Y634" s="5" t="s">
        <v>43</v>
      </c>
      <c r="Z634" s="5" t="s">
        <v>43</v>
      </c>
      <c r="AA634" s="6" t="s">
        <v>43</v>
      </c>
      <c r="AB634" s="6" t="s">
        <v>43</v>
      </c>
      <c r="AC634" s="6" t="s">
        <v>43</v>
      </c>
      <c r="AD634" s="6" t="s">
        <v>43</v>
      </c>
      <c r="AE634" s="6" t="s">
        <v>43</v>
      </c>
    </row>
    <row r="635">
      <c r="A635" s="28" t="s">
        <v>3259</v>
      </c>
      <c r="B635" s="6" t="s">
        <v>3260</v>
      </c>
      <c r="C635" s="6" t="s">
        <v>1036</v>
      </c>
      <c r="D635" s="7" t="s">
        <v>3216</v>
      </c>
      <c r="E635" s="28" t="s">
        <v>3217</v>
      </c>
      <c r="F635" s="5" t="s">
        <v>22</v>
      </c>
      <c r="G635" s="6" t="s">
        <v>37</v>
      </c>
      <c r="H635" s="6" t="s">
        <v>3261</v>
      </c>
      <c r="I635" s="6" t="s">
        <v>3262</v>
      </c>
      <c r="J635" s="8" t="s">
        <v>62</v>
      </c>
      <c r="K635" s="5" t="s">
        <v>63</v>
      </c>
      <c r="L635" s="7" t="s">
        <v>64</v>
      </c>
      <c r="M635" s="9">
        <v>10890</v>
      </c>
      <c r="N635" s="5" t="s">
        <v>424</v>
      </c>
      <c r="O635" s="31">
        <v>43973.5079540509</v>
      </c>
      <c r="P635" s="32">
        <v>43973.7677142014</v>
      </c>
      <c r="Q635" s="28" t="s">
        <v>43</v>
      </c>
      <c r="R635" s="29" t="s">
        <v>43</v>
      </c>
      <c r="S635" s="28" t="s">
        <v>190</v>
      </c>
      <c r="T635" s="28" t="s">
        <v>751</v>
      </c>
      <c r="U635" s="5" t="s">
        <v>733</v>
      </c>
      <c r="V635" s="30" t="s">
        <v>1049</v>
      </c>
      <c r="W635" s="7" t="s">
        <v>3263</v>
      </c>
      <c r="X635" s="7" t="s">
        <v>43</v>
      </c>
      <c r="Y635" s="5" t="s">
        <v>736</v>
      </c>
      <c r="Z635" s="5" t="s">
        <v>43</v>
      </c>
      <c r="AA635" s="6" t="s">
        <v>43</v>
      </c>
      <c r="AB635" s="6" t="s">
        <v>43</v>
      </c>
      <c r="AC635" s="6" t="s">
        <v>43</v>
      </c>
      <c r="AD635" s="6" t="s">
        <v>43</v>
      </c>
      <c r="AE635" s="6" t="s">
        <v>43</v>
      </c>
    </row>
    <row r="636">
      <c r="A636" s="28" t="s">
        <v>3264</v>
      </c>
      <c r="B636" s="6" t="s">
        <v>3265</v>
      </c>
      <c r="C636" s="6" t="s">
        <v>1036</v>
      </c>
      <c r="D636" s="7" t="s">
        <v>3216</v>
      </c>
      <c r="E636" s="28" t="s">
        <v>3217</v>
      </c>
      <c r="F636" s="5" t="s">
        <v>739</v>
      </c>
      <c r="G636" s="6" t="s">
        <v>37</v>
      </c>
      <c r="H636" s="6" t="s">
        <v>3265</v>
      </c>
      <c r="I636" s="6" t="s">
        <v>3266</v>
      </c>
      <c r="J636" s="8" t="s">
        <v>62</v>
      </c>
      <c r="K636" s="5" t="s">
        <v>63</v>
      </c>
      <c r="L636" s="7" t="s">
        <v>64</v>
      </c>
      <c r="M636" s="9">
        <v>10870</v>
      </c>
      <c r="N636" s="5" t="s">
        <v>526</v>
      </c>
      <c r="O636" s="31">
        <v>43973.5079654282</v>
      </c>
      <c r="P636" s="32">
        <v>43973.7677143519</v>
      </c>
      <c r="Q636" s="28" t="s">
        <v>43</v>
      </c>
      <c r="R636" s="29" t="s">
        <v>385</v>
      </c>
      <c r="S636" s="28" t="s">
        <v>190</v>
      </c>
      <c r="T636" s="28" t="s">
        <v>43</v>
      </c>
      <c r="U636" s="5" t="s">
        <v>43</v>
      </c>
      <c r="V636" s="28" t="s">
        <v>43</v>
      </c>
      <c r="W636" s="7" t="s">
        <v>43</v>
      </c>
      <c r="X636" s="7" t="s">
        <v>43</v>
      </c>
      <c r="Y636" s="5" t="s">
        <v>43</v>
      </c>
      <c r="Z636" s="5" t="s">
        <v>43</v>
      </c>
      <c r="AA636" s="6" t="s">
        <v>43</v>
      </c>
      <c r="AB636" s="6" t="s">
        <v>200</v>
      </c>
      <c r="AC636" s="6" t="s">
        <v>43</v>
      </c>
      <c r="AD636" s="6" t="s">
        <v>43</v>
      </c>
      <c r="AE636" s="6" t="s">
        <v>43</v>
      </c>
    </row>
    <row r="637">
      <c r="A637" s="28" t="s">
        <v>3267</v>
      </c>
      <c r="B637" s="6" t="s">
        <v>3268</v>
      </c>
      <c r="C637" s="6" t="s">
        <v>3269</v>
      </c>
      <c r="D637" s="7" t="s">
        <v>3216</v>
      </c>
      <c r="E637" s="28" t="s">
        <v>3217</v>
      </c>
      <c r="F637" s="5" t="s">
        <v>756</v>
      </c>
      <c r="G637" s="6" t="s">
        <v>37</v>
      </c>
      <c r="H637" s="6" t="s">
        <v>3270</v>
      </c>
      <c r="I637" s="6" t="s">
        <v>493</v>
      </c>
      <c r="J637" s="8" t="s">
        <v>494</v>
      </c>
      <c r="K637" s="5" t="s">
        <v>495</v>
      </c>
      <c r="L637" s="7" t="s">
        <v>496</v>
      </c>
      <c r="M637" s="9">
        <v>20390</v>
      </c>
      <c r="N637" s="5" t="s">
        <v>497</v>
      </c>
      <c r="O637" s="31">
        <v>43973.5079655903</v>
      </c>
      <c r="P637" s="32">
        <v>43973.7677145486</v>
      </c>
      <c r="Q637" s="28" t="s">
        <v>43</v>
      </c>
      <c r="R637" s="29" t="s">
        <v>43</v>
      </c>
      <c r="S637" s="28" t="s">
        <v>272</v>
      </c>
      <c r="T637" s="28" t="s">
        <v>552</v>
      </c>
      <c r="U637" s="5" t="s">
        <v>426</v>
      </c>
      <c r="V637" s="28" t="s">
        <v>553</v>
      </c>
      <c r="W637" s="7" t="s">
        <v>43</v>
      </c>
      <c r="X637" s="7" t="s">
        <v>43</v>
      </c>
      <c r="Y637" s="5" t="s">
        <v>43</v>
      </c>
      <c r="Z637" s="5" t="s">
        <v>43</v>
      </c>
      <c r="AA637" s="6" t="s">
        <v>43</v>
      </c>
      <c r="AB637" s="6" t="s">
        <v>43</v>
      </c>
      <c r="AC637" s="6" t="s">
        <v>43</v>
      </c>
      <c r="AD637" s="6" t="s">
        <v>43</v>
      </c>
      <c r="AE637" s="6" t="s">
        <v>43</v>
      </c>
    </row>
    <row r="638">
      <c r="A638" s="28" t="s">
        <v>3271</v>
      </c>
      <c r="B638" s="6" t="s">
        <v>3272</v>
      </c>
      <c r="C638" s="6" t="s">
        <v>3273</v>
      </c>
      <c r="D638" s="7" t="s">
        <v>3274</v>
      </c>
      <c r="E638" s="28" t="s">
        <v>3275</v>
      </c>
      <c r="F638" s="5" t="s">
        <v>421</v>
      </c>
      <c r="G638" s="6" t="s">
        <v>37</v>
      </c>
      <c r="H638" s="6" t="s">
        <v>3276</v>
      </c>
      <c r="I638" s="6" t="s">
        <v>3277</v>
      </c>
      <c r="J638" s="8" t="s">
        <v>653</v>
      </c>
      <c r="K638" s="5" t="s">
        <v>654</v>
      </c>
      <c r="L638" s="7" t="s">
        <v>655</v>
      </c>
      <c r="M638" s="9">
        <v>14500</v>
      </c>
      <c r="N638" s="5" t="s">
        <v>526</v>
      </c>
      <c r="O638" s="31">
        <v>43973.5085513542</v>
      </c>
      <c r="P638" s="32">
        <v>43973.5210263079</v>
      </c>
      <c r="Q638" s="28" t="s">
        <v>43</v>
      </c>
      <c r="R638" s="29" t="s">
        <v>3278</v>
      </c>
      <c r="S638" s="28" t="s">
        <v>272</v>
      </c>
      <c r="T638" s="28" t="s">
        <v>657</v>
      </c>
      <c r="U638" s="5" t="s">
        <v>426</v>
      </c>
      <c r="V638" s="28" t="s">
        <v>658</v>
      </c>
      <c r="W638" s="7" t="s">
        <v>43</v>
      </c>
      <c r="X638" s="7" t="s">
        <v>43</v>
      </c>
      <c r="Y638" s="5" t="s">
        <v>43</v>
      </c>
      <c r="Z638" s="5" t="s">
        <v>43</v>
      </c>
      <c r="AA638" s="6" t="s">
        <v>43</v>
      </c>
      <c r="AB638" s="6" t="s">
        <v>43</v>
      </c>
      <c r="AC638" s="6" t="s">
        <v>43</v>
      </c>
      <c r="AD638" s="6" t="s">
        <v>43</v>
      </c>
      <c r="AE638" s="6" t="s">
        <v>43</v>
      </c>
    </row>
    <row r="639">
      <c r="A639" s="28" t="s">
        <v>3279</v>
      </c>
      <c r="B639" s="6" t="s">
        <v>3280</v>
      </c>
      <c r="C639" s="6" t="s">
        <v>915</v>
      </c>
      <c r="D639" s="7" t="s">
        <v>3281</v>
      </c>
      <c r="E639" s="28" t="s">
        <v>3282</v>
      </c>
      <c r="F639" s="5" t="s">
        <v>421</v>
      </c>
      <c r="G639" s="6" t="s">
        <v>37</v>
      </c>
      <c r="H639" s="6" t="s">
        <v>3283</v>
      </c>
      <c r="I639" s="6" t="s">
        <v>3284</v>
      </c>
      <c r="J639" s="8" t="s">
        <v>267</v>
      </c>
      <c r="K639" s="5" t="s">
        <v>268</v>
      </c>
      <c r="L639" s="7" t="s">
        <v>269</v>
      </c>
      <c r="M639" s="9">
        <v>12630</v>
      </c>
      <c r="N639" s="5" t="s">
        <v>526</v>
      </c>
      <c r="O639" s="31">
        <v>43973.5093616088</v>
      </c>
      <c r="P639" s="32">
        <v>43973.7727560185</v>
      </c>
      <c r="Q639" s="28" t="s">
        <v>43</v>
      </c>
      <c r="R639" s="29" t="s">
        <v>3285</v>
      </c>
      <c r="S639" s="28" t="s">
        <v>272</v>
      </c>
      <c r="T639" s="28" t="s">
        <v>628</v>
      </c>
      <c r="U639" s="5" t="s">
        <v>426</v>
      </c>
      <c r="V639" s="28" t="s">
        <v>629</v>
      </c>
      <c r="W639" s="7" t="s">
        <v>43</v>
      </c>
      <c r="X639" s="7" t="s">
        <v>43</v>
      </c>
      <c r="Y639" s="5" t="s">
        <v>43</v>
      </c>
      <c r="Z639" s="5" t="s">
        <v>43</v>
      </c>
      <c r="AA639" s="6" t="s">
        <v>43</v>
      </c>
      <c r="AB639" s="6" t="s">
        <v>43</v>
      </c>
      <c r="AC639" s="6" t="s">
        <v>43</v>
      </c>
      <c r="AD639" s="6" t="s">
        <v>43</v>
      </c>
      <c r="AE639" s="6" t="s">
        <v>43</v>
      </c>
    </row>
    <row r="640">
      <c r="A640" s="28" t="s">
        <v>3286</v>
      </c>
      <c r="B640" s="6" t="s">
        <v>3287</v>
      </c>
      <c r="C640" s="6" t="s">
        <v>915</v>
      </c>
      <c r="D640" s="7" t="s">
        <v>3288</v>
      </c>
      <c r="E640" s="28" t="s">
        <v>3289</v>
      </c>
      <c r="F640" s="5" t="s">
        <v>421</v>
      </c>
      <c r="G640" s="6" t="s">
        <v>37</v>
      </c>
      <c r="H640" s="6" t="s">
        <v>3290</v>
      </c>
      <c r="I640" s="6" t="s">
        <v>3291</v>
      </c>
      <c r="J640" s="8" t="s">
        <v>77</v>
      </c>
      <c r="K640" s="5" t="s">
        <v>78</v>
      </c>
      <c r="L640" s="7" t="s">
        <v>79</v>
      </c>
      <c r="M640" s="9">
        <v>15640</v>
      </c>
      <c r="N640" s="5" t="s">
        <v>526</v>
      </c>
      <c r="O640" s="31">
        <v>43973.5104025116</v>
      </c>
      <c r="P640" s="32">
        <v>43973.6258004977</v>
      </c>
      <c r="Q640" s="28" t="s">
        <v>43</v>
      </c>
      <c r="R640" s="29" t="s">
        <v>3292</v>
      </c>
      <c r="S640" s="28" t="s">
        <v>272</v>
      </c>
      <c r="T640" s="28" t="s">
        <v>425</v>
      </c>
      <c r="U640" s="5" t="s">
        <v>426</v>
      </c>
      <c r="V640" s="28" t="s">
        <v>427</v>
      </c>
      <c r="W640" s="7" t="s">
        <v>43</v>
      </c>
      <c r="X640" s="7" t="s">
        <v>43</v>
      </c>
      <c r="Y640" s="5" t="s">
        <v>43</v>
      </c>
      <c r="Z640" s="5" t="s">
        <v>43</v>
      </c>
      <c r="AA640" s="6" t="s">
        <v>43</v>
      </c>
      <c r="AB640" s="6" t="s">
        <v>43</v>
      </c>
      <c r="AC640" s="6" t="s">
        <v>43</v>
      </c>
      <c r="AD640" s="6" t="s">
        <v>43</v>
      </c>
      <c r="AE640" s="6" t="s">
        <v>43</v>
      </c>
    </row>
    <row r="641">
      <c r="A641" s="28" t="s">
        <v>3293</v>
      </c>
      <c r="B641" s="6" t="s">
        <v>3294</v>
      </c>
      <c r="C641" s="6" t="s">
        <v>915</v>
      </c>
      <c r="D641" s="7" t="s">
        <v>3281</v>
      </c>
      <c r="E641" s="28" t="s">
        <v>3282</v>
      </c>
      <c r="F641" s="5" t="s">
        <v>421</v>
      </c>
      <c r="G641" s="6" t="s">
        <v>37</v>
      </c>
      <c r="H641" s="6" t="s">
        <v>3295</v>
      </c>
      <c r="I641" s="6" t="s">
        <v>43</v>
      </c>
      <c r="J641" s="8" t="s">
        <v>167</v>
      </c>
      <c r="K641" s="5" t="s">
        <v>168</v>
      </c>
      <c r="L641" s="7" t="s">
        <v>169</v>
      </c>
      <c r="M641" s="9">
        <v>17900</v>
      </c>
      <c r="N641" s="5" t="s">
        <v>526</v>
      </c>
      <c r="O641" s="31">
        <v>43973.5141193287</v>
      </c>
      <c r="P641" s="32">
        <v>43973.7727562153</v>
      </c>
      <c r="Q641" s="28" t="s">
        <v>43</v>
      </c>
      <c r="R641" s="29" t="s">
        <v>3296</v>
      </c>
      <c r="S641" s="28" t="s">
        <v>272</v>
      </c>
      <c r="T641" s="28" t="s">
        <v>1378</v>
      </c>
      <c r="U641" s="5" t="s">
        <v>1379</v>
      </c>
      <c r="V641" s="28" t="s">
        <v>1380</v>
      </c>
      <c r="W641" s="7" t="s">
        <v>43</v>
      </c>
      <c r="X641" s="7" t="s">
        <v>43</v>
      </c>
      <c r="Y641" s="5" t="s">
        <v>43</v>
      </c>
      <c r="Z641" s="5" t="s">
        <v>43</v>
      </c>
      <c r="AA641" s="6" t="s">
        <v>43</v>
      </c>
      <c r="AB641" s="6" t="s">
        <v>43</v>
      </c>
      <c r="AC641" s="6" t="s">
        <v>43</v>
      </c>
      <c r="AD641" s="6" t="s">
        <v>43</v>
      </c>
      <c r="AE641" s="6" t="s">
        <v>43</v>
      </c>
    </row>
    <row r="642">
      <c r="A642" s="28" t="s">
        <v>3297</v>
      </c>
      <c r="B642" s="6" t="s">
        <v>3298</v>
      </c>
      <c r="C642" s="6" t="s">
        <v>915</v>
      </c>
      <c r="D642" s="7" t="s">
        <v>3288</v>
      </c>
      <c r="E642" s="28" t="s">
        <v>3289</v>
      </c>
      <c r="F642" s="5" t="s">
        <v>421</v>
      </c>
      <c r="G642" s="6" t="s">
        <v>37</v>
      </c>
      <c r="H642" s="6" t="s">
        <v>3299</v>
      </c>
      <c r="I642" s="6" t="s">
        <v>3300</v>
      </c>
      <c r="J642" s="8" t="s">
        <v>77</v>
      </c>
      <c r="K642" s="5" t="s">
        <v>78</v>
      </c>
      <c r="L642" s="7" t="s">
        <v>79</v>
      </c>
      <c r="M642" s="9">
        <v>15660</v>
      </c>
      <c r="N642" s="5" t="s">
        <v>526</v>
      </c>
      <c r="O642" s="31">
        <v>43973.5159429051</v>
      </c>
      <c r="P642" s="32">
        <v>43973.6258007292</v>
      </c>
      <c r="Q642" s="28" t="s">
        <v>43</v>
      </c>
      <c r="R642" s="29" t="s">
        <v>3301</v>
      </c>
      <c r="S642" s="28" t="s">
        <v>272</v>
      </c>
      <c r="T642" s="28" t="s">
        <v>425</v>
      </c>
      <c r="U642" s="5" t="s">
        <v>426</v>
      </c>
      <c r="V642" s="28" t="s">
        <v>427</v>
      </c>
      <c r="W642" s="7" t="s">
        <v>43</v>
      </c>
      <c r="X642" s="7" t="s">
        <v>43</v>
      </c>
      <c r="Y642" s="5" t="s">
        <v>43</v>
      </c>
      <c r="Z642" s="5" t="s">
        <v>43</v>
      </c>
      <c r="AA642" s="6" t="s">
        <v>43</v>
      </c>
      <c r="AB642" s="6" t="s">
        <v>43</v>
      </c>
      <c r="AC642" s="6" t="s">
        <v>43</v>
      </c>
      <c r="AD642" s="6" t="s">
        <v>43</v>
      </c>
      <c r="AE642" s="6" t="s">
        <v>43</v>
      </c>
    </row>
    <row r="643">
      <c r="A643" s="28" t="s">
        <v>3302</v>
      </c>
      <c r="B643" s="6" t="s">
        <v>3303</v>
      </c>
      <c r="C643" s="6" t="s">
        <v>915</v>
      </c>
      <c r="D643" s="7" t="s">
        <v>3288</v>
      </c>
      <c r="E643" s="28" t="s">
        <v>3289</v>
      </c>
      <c r="F643" s="5" t="s">
        <v>421</v>
      </c>
      <c r="G643" s="6" t="s">
        <v>37</v>
      </c>
      <c r="H643" s="6" t="s">
        <v>3304</v>
      </c>
      <c r="I643" s="6" t="s">
        <v>3305</v>
      </c>
      <c r="J643" s="8" t="s">
        <v>77</v>
      </c>
      <c r="K643" s="5" t="s">
        <v>78</v>
      </c>
      <c r="L643" s="7" t="s">
        <v>79</v>
      </c>
      <c r="M643" s="9">
        <v>15680</v>
      </c>
      <c r="N643" s="5" t="s">
        <v>526</v>
      </c>
      <c r="O643" s="31">
        <v>43973.5184854514</v>
      </c>
      <c r="P643" s="32">
        <v>43973.6258008912</v>
      </c>
      <c r="Q643" s="28" t="s">
        <v>43</v>
      </c>
      <c r="R643" s="29" t="s">
        <v>3306</v>
      </c>
      <c r="S643" s="28" t="s">
        <v>272</v>
      </c>
      <c r="T643" s="28" t="s">
        <v>425</v>
      </c>
      <c r="U643" s="5" t="s">
        <v>426</v>
      </c>
      <c r="V643" s="28" t="s">
        <v>427</v>
      </c>
      <c r="W643" s="7" t="s">
        <v>43</v>
      </c>
      <c r="X643" s="7" t="s">
        <v>43</v>
      </c>
      <c r="Y643" s="5" t="s">
        <v>43</v>
      </c>
      <c r="Z643" s="5" t="s">
        <v>43</v>
      </c>
      <c r="AA643" s="6" t="s">
        <v>43</v>
      </c>
      <c r="AB643" s="6" t="s">
        <v>43</v>
      </c>
      <c r="AC643" s="6" t="s">
        <v>43</v>
      </c>
      <c r="AD643" s="6" t="s">
        <v>43</v>
      </c>
      <c r="AE643" s="6" t="s">
        <v>43</v>
      </c>
    </row>
    <row r="644">
      <c r="A644" s="28" t="s">
        <v>3307</v>
      </c>
      <c r="B644" s="6" t="s">
        <v>3308</v>
      </c>
      <c r="C644" s="6" t="s">
        <v>1636</v>
      </c>
      <c r="D644" s="7" t="s">
        <v>2753</v>
      </c>
      <c r="E644" s="28" t="s">
        <v>2754</v>
      </c>
      <c r="F644" s="5" t="s">
        <v>421</v>
      </c>
      <c r="G644" s="6" t="s">
        <v>37</v>
      </c>
      <c r="H644" s="6" t="s">
        <v>3309</v>
      </c>
      <c r="I644" s="6" t="s">
        <v>308</v>
      </c>
      <c r="J644" s="8" t="s">
        <v>267</v>
      </c>
      <c r="K644" s="5" t="s">
        <v>268</v>
      </c>
      <c r="L644" s="7" t="s">
        <v>269</v>
      </c>
      <c r="M644" s="9">
        <v>12780</v>
      </c>
      <c r="N644" s="5" t="s">
        <v>65</v>
      </c>
      <c r="O644" s="31">
        <v>43973.5190252315</v>
      </c>
      <c r="P644" s="32">
        <v>43973.5288464931</v>
      </c>
      <c r="Q644" s="28" t="s">
        <v>43</v>
      </c>
      <c r="R644" s="29" t="s">
        <v>43</v>
      </c>
      <c r="S644" s="28" t="s">
        <v>272</v>
      </c>
      <c r="T644" s="28" t="s">
        <v>628</v>
      </c>
      <c r="U644" s="5" t="s">
        <v>426</v>
      </c>
      <c r="V644" s="28" t="s">
        <v>629</v>
      </c>
      <c r="W644" s="7" t="s">
        <v>43</v>
      </c>
      <c r="X644" s="7" t="s">
        <v>43</v>
      </c>
      <c r="Y644" s="5" t="s">
        <v>43</v>
      </c>
      <c r="Z644" s="5" t="s">
        <v>43</v>
      </c>
      <c r="AA644" s="6" t="s">
        <v>43</v>
      </c>
      <c r="AB644" s="6" t="s">
        <v>43</v>
      </c>
      <c r="AC644" s="6" t="s">
        <v>43</v>
      </c>
      <c r="AD644" s="6" t="s">
        <v>43</v>
      </c>
      <c r="AE644" s="6" t="s">
        <v>43</v>
      </c>
    </row>
    <row r="645">
      <c r="A645" s="28" t="s">
        <v>3310</v>
      </c>
      <c r="B645" s="6" t="s">
        <v>3311</v>
      </c>
      <c r="C645" s="6" t="s">
        <v>915</v>
      </c>
      <c r="D645" s="7" t="s">
        <v>3288</v>
      </c>
      <c r="E645" s="28" t="s">
        <v>3289</v>
      </c>
      <c r="F645" s="5" t="s">
        <v>739</v>
      </c>
      <c r="G645" s="6" t="s">
        <v>37</v>
      </c>
      <c r="H645" s="6" t="s">
        <v>3312</v>
      </c>
      <c r="I645" s="6" t="s">
        <v>1348</v>
      </c>
      <c r="J645" s="8" t="s">
        <v>77</v>
      </c>
      <c r="K645" s="5" t="s">
        <v>78</v>
      </c>
      <c r="L645" s="7" t="s">
        <v>79</v>
      </c>
      <c r="M645" s="9">
        <v>14840</v>
      </c>
      <c r="N645" s="5" t="s">
        <v>424</v>
      </c>
      <c r="O645" s="31">
        <v>43973.5217277431</v>
      </c>
      <c r="P645" s="32">
        <v>43973.6258010417</v>
      </c>
      <c r="Q645" s="28" t="s">
        <v>43</v>
      </c>
      <c r="R645" s="29" t="s">
        <v>43</v>
      </c>
      <c r="S645" s="28" t="s">
        <v>272</v>
      </c>
      <c r="T645" s="28" t="s">
        <v>43</v>
      </c>
      <c r="U645" s="5" t="s">
        <v>43</v>
      </c>
      <c r="V645" s="28" t="s">
        <v>43</v>
      </c>
      <c r="W645" s="7" t="s">
        <v>43</v>
      </c>
      <c r="X645" s="7" t="s">
        <v>43</v>
      </c>
      <c r="Y645" s="5" t="s">
        <v>43</v>
      </c>
      <c r="Z645" s="5" t="s">
        <v>43</v>
      </c>
      <c r="AA645" s="6" t="s">
        <v>43</v>
      </c>
      <c r="AB645" s="6" t="s">
        <v>72</v>
      </c>
      <c r="AC645" s="6" t="s">
        <v>43</v>
      </c>
      <c r="AD645" s="6" t="s">
        <v>43</v>
      </c>
      <c r="AE645" s="6" t="s">
        <v>43</v>
      </c>
    </row>
    <row r="646">
      <c r="A646" s="30" t="s">
        <v>3313</v>
      </c>
      <c r="B646" s="6" t="s">
        <v>3314</v>
      </c>
      <c r="C646" s="6" t="s">
        <v>3315</v>
      </c>
      <c r="D646" s="7" t="s">
        <v>3281</v>
      </c>
      <c r="E646" s="28" t="s">
        <v>3282</v>
      </c>
      <c r="F646" s="5" t="s">
        <v>421</v>
      </c>
      <c r="G646" s="6" t="s">
        <v>37</v>
      </c>
      <c r="H646" s="6" t="s">
        <v>3316</v>
      </c>
      <c r="I646" s="6" t="s">
        <v>493</v>
      </c>
      <c r="J646" s="8" t="s">
        <v>494</v>
      </c>
      <c r="K646" s="5" t="s">
        <v>495</v>
      </c>
      <c r="L646" s="7" t="s">
        <v>496</v>
      </c>
      <c r="M646" s="9">
        <v>20280</v>
      </c>
      <c r="N646" s="5" t="s">
        <v>497</v>
      </c>
      <c r="O646" s="31">
        <v>43973.5235015393</v>
      </c>
      <c r="Q646" s="28" t="s">
        <v>43</v>
      </c>
      <c r="R646" s="29" t="s">
        <v>43</v>
      </c>
      <c r="S646" s="28" t="s">
        <v>272</v>
      </c>
      <c r="T646" s="28" t="s">
        <v>657</v>
      </c>
      <c r="U646" s="5" t="s">
        <v>426</v>
      </c>
      <c r="V646" s="28" t="s">
        <v>658</v>
      </c>
      <c r="W646" s="7" t="s">
        <v>43</v>
      </c>
      <c r="X646" s="7" t="s">
        <v>43</v>
      </c>
      <c r="Y646" s="5" t="s">
        <v>43</v>
      </c>
      <c r="Z646" s="5" t="s">
        <v>43</v>
      </c>
      <c r="AA646" s="6" t="s">
        <v>43</v>
      </c>
      <c r="AB646" s="6" t="s">
        <v>43</v>
      </c>
      <c r="AC646" s="6" t="s">
        <v>43</v>
      </c>
      <c r="AD646" s="6" t="s">
        <v>43</v>
      </c>
      <c r="AE646" s="6" t="s">
        <v>43</v>
      </c>
    </row>
    <row r="647">
      <c r="A647" s="28" t="s">
        <v>3317</v>
      </c>
      <c r="B647" s="6" t="s">
        <v>3318</v>
      </c>
      <c r="C647" s="6" t="s">
        <v>1636</v>
      </c>
      <c r="D647" s="7" t="s">
        <v>2753</v>
      </c>
      <c r="E647" s="28" t="s">
        <v>2754</v>
      </c>
      <c r="F647" s="5" t="s">
        <v>421</v>
      </c>
      <c r="G647" s="6" t="s">
        <v>37</v>
      </c>
      <c r="H647" s="6" t="s">
        <v>3319</v>
      </c>
      <c r="I647" s="6" t="s">
        <v>3320</v>
      </c>
      <c r="J647" s="8" t="s">
        <v>267</v>
      </c>
      <c r="K647" s="5" t="s">
        <v>268</v>
      </c>
      <c r="L647" s="7" t="s">
        <v>269</v>
      </c>
      <c r="M647" s="9">
        <v>13330</v>
      </c>
      <c r="N647" s="5" t="s">
        <v>526</v>
      </c>
      <c r="O647" s="31">
        <v>43973.5265627662</v>
      </c>
      <c r="P647" s="32">
        <v>43973.5288466435</v>
      </c>
      <c r="Q647" s="28" t="s">
        <v>43</v>
      </c>
      <c r="R647" s="29" t="s">
        <v>3321</v>
      </c>
      <c r="S647" s="28" t="s">
        <v>272</v>
      </c>
      <c r="T647" s="28" t="s">
        <v>628</v>
      </c>
      <c r="U647" s="5" t="s">
        <v>426</v>
      </c>
      <c r="V647" s="28" t="s">
        <v>629</v>
      </c>
      <c r="W647" s="7" t="s">
        <v>43</v>
      </c>
      <c r="X647" s="7" t="s">
        <v>43</v>
      </c>
      <c r="Y647" s="5" t="s">
        <v>43</v>
      </c>
      <c r="Z647" s="5" t="s">
        <v>43</v>
      </c>
      <c r="AA647" s="6" t="s">
        <v>43</v>
      </c>
      <c r="AB647" s="6" t="s">
        <v>43</v>
      </c>
      <c r="AC647" s="6" t="s">
        <v>43</v>
      </c>
      <c r="AD647" s="6" t="s">
        <v>43</v>
      </c>
      <c r="AE647" s="6" t="s">
        <v>43</v>
      </c>
    </row>
    <row r="648">
      <c r="A648" s="28" t="s">
        <v>3322</v>
      </c>
      <c r="B648" s="6" t="s">
        <v>3323</v>
      </c>
      <c r="C648" s="6" t="s">
        <v>3324</v>
      </c>
      <c r="D648" s="7" t="s">
        <v>3325</v>
      </c>
      <c r="E648" s="28" t="s">
        <v>3326</v>
      </c>
      <c r="F648" s="5" t="s">
        <v>421</v>
      </c>
      <c r="G648" s="6" t="s">
        <v>37</v>
      </c>
      <c r="H648" s="6" t="s">
        <v>3327</v>
      </c>
      <c r="I648" s="6" t="s">
        <v>43</v>
      </c>
      <c r="J648" s="8" t="s">
        <v>933</v>
      </c>
      <c r="K648" s="5" t="s">
        <v>934</v>
      </c>
      <c r="L648" s="7" t="s">
        <v>935</v>
      </c>
      <c r="M648" s="9">
        <v>19420</v>
      </c>
      <c r="N648" s="5" t="s">
        <v>106</v>
      </c>
      <c r="O648" s="31">
        <v>43973.5283759606</v>
      </c>
      <c r="P648" s="32">
        <v>43973.5384309028</v>
      </c>
      <c r="Q648" s="28" t="s">
        <v>43</v>
      </c>
      <c r="R648" s="29" t="s">
        <v>43</v>
      </c>
      <c r="S648" s="28" t="s">
        <v>272</v>
      </c>
      <c r="T648" s="28" t="s">
        <v>936</v>
      </c>
      <c r="U648" s="5" t="s">
        <v>426</v>
      </c>
      <c r="V648" s="28" t="s">
        <v>937</v>
      </c>
      <c r="W648" s="7" t="s">
        <v>43</v>
      </c>
      <c r="X648" s="7" t="s">
        <v>43</v>
      </c>
      <c r="Y648" s="5" t="s">
        <v>43</v>
      </c>
      <c r="Z648" s="5" t="s">
        <v>43</v>
      </c>
      <c r="AA648" s="6" t="s">
        <v>43</v>
      </c>
      <c r="AB648" s="6" t="s">
        <v>43</v>
      </c>
      <c r="AC648" s="6" t="s">
        <v>43</v>
      </c>
      <c r="AD648" s="6" t="s">
        <v>43</v>
      </c>
      <c r="AE648" s="6" t="s">
        <v>43</v>
      </c>
    </row>
    <row r="649">
      <c r="A649" s="28" t="s">
        <v>3328</v>
      </c>
      <c r="B649" s="6" t="s">
        <v>3329</v>
      </c>
      <c r="C649" s="6" t="s">
        <v>1326</v>
      </c>
      <c r="D649" s="7" t="s">
        <v>2884</v>
      </c>
      <c r="E649" s="28" t="s">
        <v>2885</v>
      </c>
      <c r="F649" s="5" t="s">
        <v>421</v>
      </c>
      <c r="G649" s="6" t="s">
        <v>37</v>
      </c>
      <c r="H649" s="6" t="s">
        <v>3330</v>
      </c>
      <c r="I649" s="6" t="s">
        <v>43</v>
      </c>
      <c r="J649" s="8" t="s">
        <v>523</v>
      </c>
      <c r="K649" s="5" t="s">
        <v>524</v>
      </c>
      <c r="L649" s="7" t="s">
        <v>525</v>
      </c>
      <c r="M649" s="9">
        <v>19350</v>
      </c>
      <c r="N649" s="5" t="s">
        <v>526</v>
      </c>
      <c r="O649" s="31">
        <v>43973.5341177431</v>
      </c>
      <c r="P649" s="32">
        <v>43973.7120746181</v>
      </c>
      <c r="Q649" s="28" t="s">
        <v>43</v>
      </c>
      <c r="R649" s="29" t="s">
        <v>3331</v>
      </c>
      <c r="S649" s="28" t="s">
        <v>272</v>
      </c>
      <c r="T649" s="28" t="s">
        <v>528</v>
      </c>
      <c r="U649" s="5" t="s">
        <v>426</v>
      </c>
      <c r="V649" s="28" t="s">
        <v>529</v>
      </c>
      <c r="W649" s="7" t="s">
        <v>43</v>
      </c>
      <c r="X649" s="7" t="s">
        <v>43</v>
      </c>
      <c r="Y649" s="5" t="s">
        <v>43</v>
      </c>
      <c r="Z649" s="5" t="s">
        <v>43</v>
      </c>
      <c r="AA649" s="6" t="s">
        <v>43</v>
      </c>
      <c r="AB649" s="6" t="s">
        <v>43</v>
      </c>
      <c r="AC649" s="6" t="s">
        <v>43</v>
      </c>
      <c r="AD649" s="6" t="s">
        <v>43</v>
      </c>
      <c r="AE649" s="6" t="s">
        <v>43</v>
      </c>
    </row>
    <row r="650">
      <c r="A650" s="28" t="s">
        <v>3332</v>
      </c>
      <c r="B650" s="6" t="s">
        <v>3333</v>
      </c>
      <c r="C650" s="6" t="s">
        <v>1326</v>
      </c>
      <c r="D650" s="7" t="s">
        <v>1327</v>
      </c>
      <c r="E650" s="28" t="s">
        <v>1328</v>
      </c>
      <c r="F650" s="5" t="s">
        <v>421</v>
      </c>
      <c r="G650" s="6" t="s">
        <v>37</v>
      </c>
      <c r="H650" s="6" t="s">
        <v>3334</v>
      </c>
      <c r="I650" s="6" t="s">
        <v>3335</v>
      </c>
      <c r="J650" s="8" t="s">
        <v>77</v>
      </c>
      <c r="K650" s="5" t="s">
        <v>78</v>
      </c>
      <c r="L650" s="7" t="s">
        <v>79</v>
      </c>
      <c r="M650" s="9">
        <v>15300</v>
      </c>
      <c r="N650" s="5" t="s">
        <v>424</v>
      </c>
      <c r="O650" s="31">
        <v>43973.5377606481</v>
      </c>
      <c r="P650" s="32">
        <v>43973.6170329514</v>
      </c>
      <c r="Q650" s="28" t="s">
        <v>43</v>
      </c>
      <c r="R650" s="29" t="s">
        <v>43</v>
      </c>
      <c r="S650" s="28" t="s">
        <v>272</v>
      </c>
      <c r="T650" s="28" t="s">
        <v>425</v>
      </c>
      <c r="U650" s="5" t="s">
        <v>426</v>
      </c>
      <c r="V650" s="28" t="s">
        <v>427</v>
      </c>
      <c r="W650" s="7" t="s">
        <v>43</v>
      </c>
      <c r="X650" s="7" t="s">
        <v>43</v>
      </c>
      <c r="Y650" s="5" t="s">
        <v>43</v>
      </c>
      <c r="Z650" s="5" t="s">
        <v>43</v>
      </c>
      <c r="AA650" s="6" t="s">
        <v>43</v>
      </c>
      <c r="AB650" s="6" t="s">
        <v>43</v>
      </c>
      <c r="AC650" s="6" t="s">
        <v>43</v>
      </c>
      <c r="AD650" s="6" t="s">
        <v>43</v>
      </c>
      <c r="AE650" s="6" t="s">
        <v>43</v>
      </c>
    </row>
    <row r="651">
      <c r="A651" s="28" t="s">
        <v>3336</v>
      </c>
      <c r="B651" s="6" t="s">
        <v>3337</v>
      </c>
      <c r="C651" s="6" t="s">
        <v>1759</v>
      </c>
      <c r="D651" s="7" t="s">
        <v>1760</v>
      </c>
      <c r="E651" s="28" t="s">
        <v>1761</v>
      </c>
      <c r="F651" s="5" t="s">
        <v>421</v>
      </c>
      <c r="G651" s="6" t="s">
        <v>37</v>
      </c>
      <c r="H651" s="6" t="s">
        <v>1144</v>
      </c>
      <c r="I651" s="6" t="s">
        <v>43</v>
      </c>
      <c r="J651" s="8" t="s">
        <v>570</v>
      </c>
      <c r="K651" s="5" t="s">
        <v>571</v>
      </c>
      <c r="L651" s="7" t="s">
        <v>572</v>
      </c>
      <c r="M651" s="9">
        <v>18440</v>
      </c>
      <c r="N651" s="5" t="s">
        <v>106</v>
      </c>
      <c r="O651" s="31">
        <v>43973.5483770023</v>
      </c>
      <c r="P651" s="32">
        <v>43973.6406232639</v>
      </c>
      <c r="Q651" s="28" t="s">
        <v>43</v>
      </c>
      <c r="R651" s="29" t="s">
        <v>43</v>
      </c>
      <c r="S651" s="28" t="s">
        <v>272</v>
      </c>
      <c r="T651" s="28" t="s">
        <v>574</v>
      </c>
      <c r="U651" s="5" t="s">
        <v>426</v>
      </c>
      <c r="V651" s="28" t="s">
        <v>575</v>
      </c>
      <c r="W651" s="7" t="s">
        <v>43</v>
      </c>
      <c r="X651" s="7" t="s">
        <v>43</v>
      </c>
      <c r="Y651" s="5" t="s">
        <v>43</v>
      </c>
      <c r="Z651" s="5" t="s">
        <v>43</v>
      </c>
      <c r="AA651" s="6" t="s">
        <v>43</v>
      </c>
      <c r="AB651" s="6" t="s">
        <v>43</v>
      </c>
      <c r="AC651" s="6" t="s">
        <v>43</v>
      </c>
      <c r="AD651" s="6" t="s">
        <v>43</v>
      </c>
      <c r="AE651" s="6" t="s">
        <v>43</v>
      </c>
    </row>
    <row r="652">
      <c r="A652" s="28" t="s">
        <v>3338</v>
      </c>
      <c r="B652" s="6" t="s">
        <v>3339</v>
      </c>
      <c r="C652" s="6" t="s">
        <v>2484</v>
      </c>
      <c r="D652" s="7" t="s">
        <v>2028</v>
      </c>
      <c r="E652" s="28" t="s">
        <v>2029</v>
      </c>
      <c r="F652" s="5" t="s">
        <v>739</v>
      </c>
      <c r="G652" s="6" t="s">
        <v>37</v>
      </c>
      <c r="H652" s="6" t="s">
        <v>3340</v>
      </c>
      <c r="I652" s="6" t="s">
        <v>3341</v>
      </c>
      <c r="J652" s="8" t="s">
        <v>62</v>
      </c>
      <c r="K652" s="5" t="s">
        <v>63</v>
      </c>
      <c r="L652" s="7" t="s">
        <v>64</v>
      </c>
      <c r="M652" s="9">
        <v>11110</v>
      </c>
      <c r="N652" s="5" t="s">
        <v>424</v>
      </c>
      <c r="O652" s="31">
        <v>43973.5559925116</v>
      </c>
      <c r="P652" s="32">
        <v>43973.5604756134</v>
      </c>
      <c r="Q652" s="28" t="s">
        <v>43</v>
      </c>
      <c r="R652" s="29" t="s">
        <v>43</v>
      </c>
      <c r="S652" s="28" t="s">
        <v>190</v>
      </c>
      <c r="T652" s="28" t="s">
        <v>43</v>
      </c>
      <c r="U652" s="5" t="s">
        <v>43</v>
      </c>
      <c r="V652" s="28" t="s">
        <v>43</v>
      </c>
      <c r="W652" s="7" t="s">
        <v>43</v>
      </c>
      <c r="X652" s="7" t="s">
        <v>43</v>
      </c>
      <c r="Y652" s="5" t="s">
        <v>43</v>
      </c>
      <c r="Z652" s="5" t="s">
        <v>43</v>
      </c>
      <c r="AA652" s="6" t="s">
        <v>43</v>
      </c>
      <c r="AB652" s="6" t="s">
        <v>247</v>
      </c>
      <c r="AC652" s="6" t="s">
        <v>3342</v>
      </c>
      <c r="AD652" s="6" t="s">
        <v>43</v>
      </c>
      <c r="AE652" s="6" t="s">
        <v>43</v>
      </c>
    </row>
    <row r="653">
      <c r="A653" s="28" t="s">
        <v>3343</v>
      </c>
      <c r="B653" s="6" t="s">
        <v>3344</v>
      </c>
      <c r="C653" s="6" t="s">
        <v>3345</v>
      </c>
      <c r="D653" s="7" t="s">
        <v>520</v>
      </c>
      <c r="E653" s="28" t="s">
        <v>521</v>
      </c>
      <c r="F653" s="5" t="s">
        <v>421</v>
      </c>
      <c r="G653" s="6" t="s">
        <v>37</v>
      </c>
      <c r="H653" s="6" t="s">
        <v>3346</v>
      </c>
      <c r="I653" s="6" t="s">
        <v>43</v>
      </c>
      <c r="J653" s="8" t="s">
        <v>523</v>
      </c>
      <c r="K653" s="5" t="s">
        <v>524</v>
      </c>
      <c r="L653" s="7" t="s">
        <v>525</v>
      </c>
      <c r="M653" s="9">
        <v>19240</v>
      </c>
      <c r="N653" s="5" t="s">
        <v>106</v>
      </c>
      <c r="O653" s="31">
        <v>43973.5589916319</v>
      </c>
      <c r="P653" s="32">
        <v>43973.8582242708</v>
      </c>
      <c r="Q653" s="28" t="s">
        <v>43</v>
      </c>
      <c r="R653" s="29" t="s">
        <v>43</v>
      </c>
      <c r="S653" s="28" t="s">
        <v>272</v>
      </c>
      <c r="T653" s="28" t="s">
        <v>528</v>
      </c>
      <c r="U653" s="5" t="s">
        <v>426</v>
      </c>
      <c r="V653" s="28" t="s">
        <v>529</v>
      </c>
      <c r="W653" s="7" t="s">
        <v>43</v>
      </c>
      <c r="X653" s="7" t="s">
        <v>43</v>
      </c>
      <c r="Y653" s="5" t="s">
        <v>43</v>
      </c>
      <c r="Z653" s="5" t="s">
        <v>43</v>
      </c>
      <c r="AA653" s="6" t="s">
        <v>43</v>
      </c>
      <c r="AB653" s="6" t="s">
        <v>43</v>
      </c>
      <c r="AC653" s="6" t="s">
        <v>43</v>
      </c>
      <c r="AD653" s="6" t="s">
        <v>43</v>
      </c>
      <c r="AE653" s="6" t="s">
        <v>43</v>
      </c>
    </row>
    <row r="654">
      <c r="A654" s="28" t="s">
        <v>3347</v>
      </c>
      <c r="B654" s="6" t="s">
        <v>3348</v>
      </c>
      <c r="C654" s="6" t="s">
        <v>418</v>
      </c>
      <c r="D654" s="7" t="s">
        <v>3349</v>
      </c>
      <c r="E654" s="28" t="s">
        <v>3350</v>
      </c>
      <c r="F654" s="5" t="s">
        <v>421</v>
      </c>
      <c r="G654" s="6" t="s">
        <v>37</v>
      </c>
      <c r="H654" s="6" t="s">
        <v>3351</v>
      </c>
      <c r="I654" s="6" t="s">
        <v>43</v>
      </c>
      <c r="J654" s="8" t="s">
        <v>933</v>
      </c>
      <c r="K654" s="5" t="s">
        <v>934</v>
      </c>
      <c r="L654" s="7" t="s">
        <v>935</v>
      </c>
      <c r="M654" s="9">
        <v>19680</v>
      </c>
      <c r="N654" s="5" t="s">
        <v>106</v>
      </c>
      <c r="O654" s="31">
        <v>43973.5617303241</v>
      </c>
      <c r="P654" s="32">
        <v>43973.5671868866</v>
      </c>
      <c r="Q654" s="28" t="s">
        <v>43</v>
      </c>
      <c r="R654" s="29" t="s">
        <v>43</v>
      </c>
      <c r="S654" s="28" t="s">
        <v>272</v>
      </c>
      <c r="T654" s="28" t="s">
        <v>936</v>
      </c>
      <c r="U654" s="5" t="s">
        <v>426</v>
      </c>
      <c r="V654" s="28" t="s">
        <v>937</v>
      </c>
      <c r="W654" s="7" t="s">
        <v>43</v>
      </c>
      <c r="X654" s="7" t="s">
        <v>43</v>
      </c>
      <c r="Y654" s="5" t="s">
        <v>43</v>
      </c>
      <c r="Z654" s="5" t="s">
        <v>43</v>
      </c>
      <c r="AA654" s="6" t="s">
        <v>43</v>
      </c>
      <c r="AB654" s="6" t="s">
        <v>43</v>
      </c>
      <c r="AC654" s="6" t="s">
        <v>43</v>
      </c>
      <c r="AD654" s="6" t="s">
        <v>43</v>
      </c>
      <c r="AE654" s="6" t="s">
        <v>43</v>
      </c>
    </row>
    <row r="655">
      <c r="A655" s="28" t="s">
        <v>3352</v>
      </c>
      <c r="B655" s="6" t="s">
        <v>3353</v>
      </c>
      <c r="C655" s="6" t="s">
        <v>2044</v>
      </c>
      <c r="D655" s="7" t="s">
        <v>2028</v>
      </c>
      <c r="E655" s="28" t="s">
        <v>2029</v>
      </c>
      <c r="F655" s="5" t="s">
        <v>22</v>
      </c>
      <c r="G655" s="6" t="s">
        <v>37</v>
      </c>
      <c r="H655" s="6" t="s">
        <v>3354</v>
      </c>
      <c r="I655" s="6" t="s">
        <v>308</v>
      </c>
      <c r="J655" s="8" t="s">
        <v>62</v>
      </c>
      <c r="K655" s="5" t="s">
        <v>63</v>
      </c>
      <c r="L655" s="7" t="s">
        <v>64</v>
      </c>
      <c r="M655" s="9">
        <v>11460</v>
      </c>
      <c r="N655" s="5" t="s">
        <v>65</v>
      </c>
      <c r="O655" s="31">
        <v>43973.5646672454</v>
      </c>
      <c r="P655" s="32">
        <v>43973.6760434375</v>
      </c>
      <c r="Q655" s="28" t="s">
        <v>43</v>
      </c>
      <c r="R655" s="29" t="s">
        <v>43</v>
      </c>
      <c r="S655" s="28" t="s">
        <v>190</v>
      </c>
      <c r="T655" s="28" t="s">
        <v>732</v>
      </c>
      <c r="U655" s="5" t="s">
        <v>733</v>
      </c>
      <c r="V655" s="28" t="s">
        <v>1497</v>
      </c>
      <c r="W655" s="7" t="s">
        <v>3355</v>
      </c>
      <c r="X655" s="7" t="s">
        <v>43</v>
      </c>
      <c r="Y655" s="5" t="s">
        <v>736</v>
      </c>
      <c r="Z655" s="5" t="s">
        <v>43</v>
      </c>
      <c r="AA655" s="6" t="s">
        <v>43</v>
      </c>
      <c r="AB655" s="6" t="s">
        <v>43</v>
      </c>
      <c r="AC655" s="6" t="s">
        <v>43</v>
      </c>
      <c r="AD655" s="6" t="s">
        <v>43</v>
      </c>
      <c r="AE655" s="6" t="s">
        <v>43</v>
      </c>
    </row>
    <row r="656">
      <c r="A656" s="28" t="s">
        <v>3356</v>
      </c>
      <c r="B656" s="6" t="s">
        <v>3353</v>
      </c>
      <c r="C656" s="6" t="s">
        <v>2044</v>
      </c>
      <c r="D656" s="7" t="s">
        <v>2028</v>
      </c>
      <c r="E656" s="28" t="s">
        <v>2029</v>
      </c>
      <c r="F656" s="5" t="s">
        <v>22</v>
      </c>
      <c r="G656" s="6" t="s">
        <v>37</v>
      </c>
      <c r="H656" s="6" t="s">
        <v>3357</v>
      </c>
      <c r="I656" s="6" t="s">
        <v>308</v>
      </c>
      <c r="J656" s="8" t="s">
        <v>62</v>
      </c>
      <c r="K656" s="5" t="s">
        <v>63</v>
      </c>
      <c r="L656" s="7" t="s">
        <v>64</v>
      </c>
      <c r="M656" s="9">
        <v>11470</v>
      </c>
      <c r="N656" s="5" t="s">
        <v>65</v>
      </c>
      <c r="O656" s="31">
        <v>43973.5646886921</v>
      </c>
      <c r="P656" s="32">
        <v>43973.6760470718</v>
      </c>
      <c r="Q656" s="28" t="s">
        <v>43</v>
      </c>
      <c r="R656" s="29" t="s">
        <v>43</v>
      </c>
      <c r="S656" s="28" t="s">
        <v>190</v>
      </c>
      <c r="T656" s="28" t="s">
        <v>751</v>
      </c>
      <c r="U656" s="5" t="s">
        <v>733</v>
      </c>
      <c r="V656" s="28" t="s">
        <v>1497</v>
      </c>
      <c r="W656" s="7" t="s">
        <v>3358</v>
      </c>
      <c r="X656" s="7" t="s">
        <v>43</v>
      </c>
      <c r="Y656" s="5" t="s">
        <v>736</v>
      </c>
      <c r="Z656" s="5" t="s">
        <v>43</v>
      </c>
      <c r="AA656" s="6" t="s">
        <v>43</v>
      </c>
      <c r="AB656" s="6" t="s">
        <v>43</v>
      </c>
      <c r="AC656" s="6" t="s">
        <v>43</v>
      </c>
      <c r="AD656" s="6" t="s">
        <v>43</v>
      </c>
      <c r="AE656" s="6" t="s">
        <v>43</v>
      </c>
    </row>
    <row r="657">
      <c r="A657" s="28" t="s">
        <v>3359</v>
      </c>
      <c r="B657" s="6" t="s">
        <v>3360</v>
      </c>
      <c r="C657" s="6" t="s">
        <v>3361</v>
      </c>
      <c r="D657" s="7" t="s">
        <v>3362</v>
      </c>
      <c r="E657" s="28" t="s">
        <v>3363</v>
      </c>
      <c r="F657" s="5" t="s">
        <v>421</v>
      </c>
      <c r="G657" s="6" t="s">
        <v>37</v>
      </c>
      <c r="H657" s="6" t="s">
        <v>3364</v>
      </c>
      <c r="I657" s="6" t="s">
        <v>43</v>
      </c>
      <c r="J657" s="8" t="s">
        <v>167</v>
      </c>
      <c r="K657" s="5" t="s">
        <v>168</v>
      </c>
      <c r="L657" s="7" t="s">
        <v>169</v>
      </c>
      <c r="M657" s="9">
        <v>17670</v>
      </c>
      <c r="N657" s="5" t="s">
        <v>106</v>
      </c>
      <c r="O657" s="31">
        <v>43973.5683513889</v>
      </c>
      <c r="P657" s="32">
        <v>43973.8350279745</v>
      </c>
      <c r="Q657" s="28" t="s">
        <v>43</v>
      </c>
      <c r="R657" s="29" t="s">
        <v>43</v>
      </c>
      <c r="S657" s="28" t="s">
        <v>272</v>
      </c>
      <c r="T657" s="28" t="s">
        <v>1378</v>
      </c>
      <c r="U657" s="5" t="s">
        <v>1379</v>
      </c>
      <c r="V657" s="28" t="s">
        <v>1380</v>
      </c>
      <c r="W657" s="7" t="s">
        <v>43</v>
      </c>
      <c r="X657" s="7" t="s">
        <v>43</v>
      </c>
      <c r="Y657" s="5" t="s">
        <v>43</v>
      </c>
      <c r="Z657" s="5" t="s">
        <v>43</v>
      </c>
      <c r="AA657" s="6" t="s">
        <v>43</v>
      </c>
      <c r="AB657" s="6" t="s">
        <v>43</v>
      </c>
      <c r="AC657" s="6" t="s">
        <v>43</v>
      </c>
      <c r="AD657" s="6" t="s">
        <v>43</v>
      </c>
      <c r="AE657" s="6" t="s">
        <v>43</v>
      </c>
    </row>
    <row r="658">
      <c r="A658" s="28" t="s">
        <v>3365</v>
      </c>
      <c r="B658" s="6" t="s">
        <v>3366</v>
      </c>
      <c r="C658" s="6" t="s">
        <v>3367</v>
      </c>
      <c r="D658" s="7" t="s">
        <v>3362</v>
      </c>
      <c r="E658" s="28" t="s">
        <v>3363</v>
      </c>
      <c r="F658" s="5" t="s">
        <v>421</v>
      </c>
      <c r="G658" s="6" t="s">
        <v>37</v>
      </c>
      <c r="H658" s="6" t="s">
        <v>3364</v>
      </c>
      <c r="I658" s="6" t="s">
        <v>43</v>
      </c>
      <c r="J658" s="8" t="s">
        <v>167</v>
      </c>
      <c r="K658" s="5" t="s">
        <v>168</v>
      </c>
      <c r="L658" s="7" t="s">
        <v>169</v>
      </c>
      <c r="M658" s="9">
        <v>17680</v>
      </c>
      <c r="N658" s="5" t="s">
        <v>106</v>
      </c>
      <c r="O658" s="31">
        <v>43973.5694534375</v>
      </c>
      <c r="P658" s="32">
        <v>43973.835028206</v>
      </c>
      <c r="Q658" s="28" t="s">
        <v>43</v>
      </c>
      <c r="R658" s="29" t="s">
        <v>43</v>
      </c>
      <c r="S658" s="28" t="s">
        <v>272</v>
      </c>
      <c r="T658" s="28" t="s">
        <v>1378</v>
      </c>
      <c r="U658" s="5" t="s">
        <v>1379</v>
      </c>
      <c r="V658" s="28" t="s">
        <v>1380</v>
      </c>
      <c r="W658" s="7" t="s">
        <v>43</v>
      </c>
      <c r="X658" s="7" t="s">
        <v>43</v>
      </c>
      <c r="Y658" s="5" t="s">
        <v>43</v>
      </c>
      <c r="Z658" s="5" t="s">
        <v>43</v>
      </c>
      <c r="AA658" s="6" t="s">
        <v>43</v>
      </c>
      <c r="AB658" s="6" t="s">
        <v>43</v>
      </c>
      <c r="AC658" s="6" t="s">
        <v>43</v>
      </c>
      <c r="AD658" s="6" t="s">
        <v>43</v>
      </c>
      <c r="AE658" s="6" t="s">
        <v>43</v>
      </c>
    </row>
    <row r="659">
      <c r="A659" s="28" t="s">
        <v>3368</v>
      </c>
      <c r="B659" s="6" t="s">
        <v>3369</v>
      </c>
      <c r="C659" s="6" t="s">
        <v>3367</v>
      </c>
      <c r="D659" s="7" t="s">
        <v>3362</v>
      </c>
      <c r="E659" s="28" t="s">
        <v>3363</v>
      </c>
      <c r="F659" s="5" t="s">
        <v>421</v>
      </c>
      <c r="G659" s="6" t="s">
        <v>37</v>
      </c>
      <c r="H659" s="6" t="s">
        <v>3370</v>
      </c>
      <c r="I659" s="6" t="s">
        <v>43</v>
      </c>
      <c r="J659" s="8" t="s">
        <v>167</v>
      </c>
      <c r="K659" s="5" t="s">
        <v>168</v>
      </c>
      <c r="L659" s="7" t="s">
        <v>169</v>
      </c>
      <c r="M659" s="9">
        <v>17910</v>
      </c>
      <c r="N659" s="5" t="s">
        <v>526</v>
      </c>
      <c r="O659" s="31">
        <v>43973.5704342245</v>
      </c>
      <c r="P659" s="32">
        <v>43973.8350284375</v>
      </c>
      <c r="Q659" s="28" t="s">
        <v>43</v>
      </c>
      <c r="R659" s="29" t="s">
        <v>3371</v>
      </c>
      <c r="S659" s="28" t="s">
        <v>272</v>
      </c>
      <c r="T659" s="28" t="s">
        <v>1378</v>
      </c>
      <c r="U659" s="5" t="s">
        <v>1379</v>
      </c>
      <c r="V659" s="28" t="s">
        <v>1380</v>
      </c>
      <c r="W659" s="7" t="s">
        <v>43</v>
      </c>
      <c r="X659" s="7" t="s">
        <v>43</v>
      </c>
      <c r="Y659" s="5" t="s">
        <v>43</v>
      </c>
      <c r="Z659" s="5" t="s">
        <v>43</v>
      </c>
      <c r="AA659" s="6" t="s">
        <v>43</v>
      </c>
      <c r="AB659" s="6" t="s">
        <v>43</v>
      </c>
      <c r="AC659" s="6" t="s">
        <v>43</v>
      </c>
      <c r="AD659" s="6" t="s">
        <v>43</v>
      </c>
      <c r="AE659" s="6" t="s">
        <v>43</v>
      </c>
    </row>
    <row r="660">
      <c r="A660" s="28" t="s">
        <v>3372</v>
      </c>
      <c r="B660" s="6" t="s">
        <v>3373</v>
      </c>
      <c r="C660" s="6" t="s">
        <v>3367</v>
      </c>
      <c r="D660" s="7" t="s">
        <v>3362</v>
      </c>
      <c r="E660" s="28" t="s">
        <v>3363</v>
      </c>
      <c r="F660" s="5" t="s">
        <v>421</v>
      </c>
      <c r="G660" s="6" t="s">
        <v>37</v>
      </c>
      <c r="H660" s="6" t="s">
        <v>3374</v>
      </c>
      <c r="I660" s="6" t="s">
        <v>43</v>
      </c>
      <c r="J660" s="8" t="s">
        <v>167</v>
      </c>
      <c r="K660" s="5" t="s">
        <v>168</v>
      </c>
      <c r="L660" s="7" t="s">
        <v>169</v>
      </c>
      <c r="M660" s="9">
        <v>17920</v>
      </c>
      <c r="N660" s="5" t="s">
        <v>106</v>
      </c>
      <c r="O660" s="31">
        <v>43973.5713893171</v>
      </c>
      <c r="P660" s="32">
        <v>43973.8350286227</v>
      </c>
      <c r="Q660" s="28" t="s">
        <v>43</v>
      </c>
      <c r="R660" s="29" t="s">
        <v>43</v>
      </c>
      <c r="S660" s="28" t="s">
        <v>272</v>
      </c>
      <c r="T660" s="28" t="s">
        <v>1378</v>
      </c>
      <c r="U660" s="5" t="s">
        <v>1379</v>
      </c>
      <c r="V660" s="28" t="s">
        <v>1380</v>
      </c>
      <c r="W660" s="7" t="s">
        <v>43</v>
      </c>
      <c r="X660" s="7" t="s">
        <v>43</v>
      </c>
      <c r="Y660" s="5" t="s">
        <v>43</v>
      </c>
      <c r="Z660" s="5" t="s">
        <v>43</v>
      </c>
      <c r="AA660" s="6" t="s">
        <v>43</v>
      </c>
      <c r="AB660" s="6" t="s">
        <v>43</v>
      </c>
      <c r="AC660" s="6" t="s">
        <v>43</v>
      </c>
      <c r="AD660" s="6" t="s">
        <v>43</v>
      </c>
      <c r="AE660" s="6" t="s">
        <v>43</v>
      </c>
    </row>
    <row r="661">
      <c r="A661" s="28" t="s">
        <v>3375</v>
      </c>
      <c r="B661" s="6" t="s">
        <v>3376</v>
      </c>
      <c r="C661" s="6" t="s">
        <v>3367</v>
      </c>
      <c r="D661" s="7" t="s">
        <v>3362</v>
      </c>
      <c r="E661" s="28" t="s">
        <v>3363</v>
      </c>
      <c r="F661" s="5" t="s">
        <v>421</v>
      </c>
      <c r="G661" s="6" t="s">
        <v>37</v>
      </c>
      <c r="H661" s="6" t="s">
        <v>3377</v>
      </c>
      <c r="I661" s="6" t="s">
        <v>43</v>
      </c>
      <c r="J661" s="8" t="s">
        <v>167</v>
      </c>
      <c r="K661" s="5" t="s">
        <v>168</v>
      </c>
      <c r="L661" s="7" t="s">
        <v>169</v>
      </c>
      <c r="M661" s="9">
        <v>17870</v>
      </c>
      <c r="N661" s="5" t="s">
        <v>526</v>
      </c>
      <c r="O661" s="31">
        <v>43973.5723920486</v>
      </c>
      <c r="P661" s="32">
        <v>43973.8350287847</v>
      </c>
      <c r="Q661" s="28" t="s">
        <v>43</v>
      </c>
      <c r="R661" s="29" t="s">
        <v>3378</v>
      </c>
      <c r="S661" s="28" t="s">
        <v>272</v>
      </c>
      <c r="T661" s="28" t="s">
        <v>1378</v>
      </c>
      <c r="U661" s="5" t="s">
        <v>1379</v>
      </c>
      <c r="V661" s="28" t="s">
        <v>1380</v>
      </c>
      <c r="W661" s="7" t="s">
        <v>43</v>
      </c>
      <c r="X661" s="7" t="s">
        <v>43</v>
      </c>
      <c r="Y661" s="5" t="s">
        <v>43</v>
      </c>
      <c r="Z661" s="5" t="s">
        <v>43</v>
      </c>
      <c r="AA661" s="6" t="s">
        <v>43</v>
      </c>
      <c r="AB661" s="6" t="s">
        <v>43</v>
      </c>
      <c r="AC661" s="6" t="s">
        <v>43</v>
      </c>
      <c r="AD661" s="6" t="s">
        <v>43</v>
      </c>
      <c r="AE661" s="6" t="s">
        <v>43</v>
      </c>
    </row>
    <row r="662">
      <c r="A662" s="28" t="s">
        <v>3379</v>
      </c>
      <c r="B662" s="6" t="s">
        <v>3380</v>
      </c>
      <c r="C662" s="6" t="s">
        <v>3361</v>
      </c>
      <c r="D662" s="7" t="s">
        <v>3362</v>
      </c>
      <c r="E662" s="28" t="s">
        <v>3363</v>
      </c>
      <c r="F662" s="5" t="s">
        <v>421</v>
      </c>
      <c r="G662" s="6" t="s">
        <v>37</v>
      </c>
      <c r="H662" s="6" t="s">
        <v>3381</v>
      </c>
      <c r="I662" s="6" t="s">
        <v>43</v>
      </c>
      <c r="J662" s="8" t="s">
        <v>167</v>
      </c>
      <c r="K662" s="5" t="s">
        <v>168</v>
      </c>
      <c r="L662" s="7" t="s">
        <v>169</v>
      </c>
      <c r="M662" s="9">
        <v>17810</v>
      </c>
      <c r="N662" s="5" t="s">
        <v>106</v>
      </c>
      <c r="O662" s="31">
        <v>43973.5735185185</v>
      </c>
      <c r="P662" s="32">
        <v>43973.8350289699</v>
      </c>
      <c r="Q662" s="28" t="s">
        <v>43</v>
      </c>
      <c r="R662" s="29" t="s">
        <v>43</v>
      </c>
      <c r="S662" s="28" t="s">
        <v>272</v>
      </c>
      <c r="T662" s="28" t="s">
        <v>1378</v>
      </c>
      <c r="U662" s="5" t="s">
        <v>1379</v>
      </c>
      <c r="V662" s="28" t="s">
        <v>1380</v>
      </c>
      <c r="W662" s="7" t="s">
        <v>43</v>
      </c>
      <c r="X662" s="7" t="s">
        <v>43</v>
      </c>
      <c r="Y662" s="5" t="s">
        <v>43</v>
      </c>
      <c r="Z662" s="5" t="s">
        <v>43</v>
      </c>
      <c r="AA662" s="6" t="s">
        <v>43</v>
      </c>
      <c r="AB662" s="6" t="s">
        <v>43</v>
      </c>
      <c r="AC662" s="6" t="s">
        <v>43</v>
      </c>
      <c r="AD662" s="6" t="s">
        <v>43</v>
      </c>
      <c r="AE662" s="6" t="s">
        <v>43</v>
      </c>
    </row>
    <row r="663">
      <c r="A663" s="30" t="s">
        <v>3382</v>
      </c>
      <c r="B663" s="6" t="s">
        <v>3383</v>
      </c>
      <c r="C663" s="6" t="s">
        <v>3384</v>
      </c>
      <c r="D663" s="7" t="s">
        <v>3362</v>
      </c>
      <c r="E663" s="28" t="s">
        <v>3363</v>
      </c>
      <c r="F663" s="5" t="s">
        <v>421</v>
      </c>
      <c r="G663" s="6" t="s">
        <v>37</v>
      </c>
      <c r="H663" s="6" t="s">
        <v>3385</v>
      </c>
      <c r="I663" s="6" t="s">
        <v>493</v>
      </c>
      <c r="J663" s="8" t="s">
        <v>494</v>
      </c>
      <c r="K663" s="5" t="s">
        <v>495</v>
      </c>
      <c r="L663" s="7" t="s">
        <v>496</v>
      </c>
      <c r="M663" s="9">
        <v>20430</v>
      </c>
      <c r="N663" s="5" t="s">
        <v>497</v>
      </c>
      <c r="O663" s="31">
        <v>43973.5778642014</v>
      </c>
      <c r="Q663" s="28" t="s">
        <v>43</v>
      </c>
      <c r="R663" s="29" t="s">
        <v>43</v>
      </c>
      <c r="S663" s="28" t="s">
        <v>272</v>
      </c>
      <c r="T663" s="28" t="s">
        <v>1089</v>
      </c>
      <c r="U663" s="5" t="s">
        <v>857</v>
      </c>
      <c r="V663" s="28" t="s">
        <v>1283</v>
      </c>
      <c r="W663" s="7" t="s">
        <v>43</v>
      </c>
      <c r="X663" s="7" t="s">
        <v>43</v>
      </c>
      <c r="Y663" s="5" t="s">
        <v>43</v>
      </c>
      <c r="Z663" s="5" t="s">
        <v>43</v>
      </c>
      <c r="AA663" s="6" t="s">
        <v>43</v>
      </c>
      <c r="AB663" s="6" t="s">
        <v>43</v>
      </c>
      <c r="AC663" s="6" t="s">
        <v>43</v>
      </c>
      <c r="AD663" s="6" t="s">
        <v>43</v>
      </c>
      <c r="AE663" s="6" t="s">
        <v>43</v>
      </c>
    </row>
    <row r="664">
      <c r="A664" s="28" t="s">
        <v>3386</v>
      </c>
      <c r="B664" s="6" t="s">
        <v>3387</v>
      </c>
      <c r="C664" s="6" t="s">
        <v>3388</v>
      </c>
      <c r="D664" s="7" t="s">
        <v>3362</v>
      </c>
      <c r="E664" s="28" t="s">
        <v>3363</v>
      </c>
      <c r="F664" s="5" t="s">
        <v>421</v>
      </c>
      <c r="G664" s="6" t="s">
        <v>37</v>
      </c>
      <c r="H664" s="6" t="s">
        <v>3389</v>
      </c>
      <c r="I664" s="6" t="s">
        <v>43</v>
      </c>
      <c r="J664" s="8" t="s">
        <v>1085</v>
      </c>
      <c r="K664" s="5" t="s">
        <v>1086</v>
      </c>
      <c r="L664" s="7" t="s">
        <v>1087</v>
      </c>
      <c r="M664" s="9">
        <v>17480</v>
      </c>
      <c r="N664" s="5" t="s">
        <v>526</v>
      </c>
      <c r="O664" s="31">
        <v>43973.5789009259</v>
      </c>
      <c r="P664" s="32">
        <v>43973.8350292824</v>
      </c>
      <c r="Q664" s="28" t="s">
        <v>43</v>
      </c>
      <c r="R664" s="29" t="s">
        <v>3390</v>
      </c>
      <c r="S664" s="28" t="s">
        <v>272</v>
      </c>
      <c r="T664" s="28" t="s">
        <v>1089</v>
      </c>
      <c r="U664" s="5" t="s">
        <v>857</v>
      </c>
      <c r="V664" s="28" t="s">
        <v>1283</v>
      </c>
      <c r="W664" s="7" t="s">
        <v>43</v>
      </c>
      <c r="X664" s="7" t="s">
        <v>43</v>
      </c>
      <c r="Y664" s="5" t="s">
        <v>43</v>
      </c>
      <c r="Z664" s="5" t="s">
        <v>43</v>
      </c>
      <c r="AA664" s="6" t="s">
        <v>43</v>
      </c>
      <c r="AB664" s="6" t="s">
        <v>43</v>
      </c>
      <c r="AC664" s="6" t="s">
        <v>43</v>
      </c>
      <c r="AD664" s="6" t="s">
        <v>43</v>
      </c>
      <c r="AE664" s="6" t="s">
        <v>43</v>
      </c>
    </row>
    <row r="665">
      <c r="A665" s="28" t="s">
        <v>3391</v>
      </c>
      <c r="B665" s="6" t="s">
        <v>3392</v>
      </c>
      <c r="C665" s="6" t="s">
        <v>3393</v>
      </c>
      <c r="D665" s="7" t="s">
        <v>3362</v>
      </c>
      <c r="E665" s="28" t="s">
        <v>3363</v>
      </c>
      <c r="F665" s="5" t="s">
        <v>421</v>
      </c>
      <c r="G665" s="6" t="s">
        <v>37</v>
      </c>
      <c r="H665" s="6" t="s">
        <v>3394</v>
      </c>
      <c r="I665" s="6" t="s">
        <v>3395</v>
      </c>
      <c r="J665" s="8" t="s">
        <v>653</v>
      </c>
      <c r="K665" s="5" t="s">
        <v>654</v>
      </c>
      <c r="L665" s="7" t="s">
        <v>655</v>
      </c>
      <c r="M665" s="9">
        <v>14520</v>
      </c>
      <c r="N665" s="5" t="s">
        <v>526</v>
      </c>
      <c r="O665" s="31">
        <v>43973.5817215278</v>
      </c>
      <c r="P665" s="32">
        <v>43973.8350295139</v>
      </c>
      <c r="Q665" s="28" t="s">
        <v>43</v>
      </c>
      <c r="R665" s="29" t="s">
        <v>3396</v>
      </c>
      <c r="S665" s="28" t="s">
        <v>272</v>
      </c>
      <c r="T665" s="28" t="s">
        <v>657</v>
      </c>
      <c r="U665" s="5" t="s">
        <v>426</v>
      </c>
      <c r="V665" s="28" t="s">
        <v>658</v>
      </c>
      <c r="W665" s="7" t="s">
        <v>43</v>
      </c>
      <c r="X665" s="7" t="s">
        <v>43</v>
      </c>
      <c r="Y665" s="5" t="s">
        <v>43</v>
      </c>
      <c r="Z665" s="5" t="s">
        <v>43</v>
      </c>
      <c r="AA665" s="6" t="s">
        <v>43</v>
      </c>
      <c r="AB665" s="6" t="s">
        <v>43</v>
      </c>
      <c r="AC665" s="6" t="s">
        <v>43</v>
      </c>
      <c r="AD665" s="6" t="s">
        <v>43</v>
      </c>
      <c r="AE665" s="6" t="s">
        <v>43</v>
      </c>
    </row>
    <row r="666">
      <c r="A666" s="28" t="s">
        <v>3397</v>
      </c>
      <c r="B666" s="6" t="s">
        <v>3398</v>
      </c>
      <c r="C666" s="6" t="s">
        <v>3393</v>
      </c>
      <c r="D666" s="7" t="s">
        <v>3362</v>
      </c>
      <c r="E666" s="28" t="s">
        <v>3363</v>
      </c>
      <c r="F666" s="5" t="s">
        <v>421</v>
      </c>
      <c r="G666" s="6" t="s">
        <v>37</v>
      </c>
      <c r="H666" s="6" t="s">
        <v>3399</v>
      </c>
      <c r="I666" s="6" t="s">
        <v>308</v>
      </c>
      <c r="J666" s="8" t="s">
        <v>653</v>
      </c>
      <c r="K666" s="5" t="s">
        <v>654</v>
      </c>
      <c r="L666" s="7" t="s">
        <v>655</v>
      </c>
      <c r="M666" s="9">
        <v>13850</v>
      </c>
      <c r="N666" s="5" t="s">
        <v>65</v>
      </c>
      <c r="O666" s="31">
        <v>43973.5825927083</v>
      </c>
      <c r="P666" s="32">
        <v>43973.8350297107</v>
      </c>
      <c r="Q666" s="28" t="s">
        <v>43</v>
      </c>
      <c r="R666" s="29" t="s">
        <v>43</v>
      </c>
      <c r="S666" s="28" t="s">
        <v>272</v>
      </c>
      <c r="T666" s="28" t="s">
        <v>657</v>
      </c>
      <c r="U666" s="5" t="s">
        <v>426</v>
      </c>
      <c r="V666" s="28" t="s">
        <v>658</v>
      </c>
      <c r="W666" s="7" t="s">
        <v>43</v>
      </c>
      <c r="X666" s="7" t="s">
        <v>43</v>
      </c>
      <c r="Y666" s="5" t="s">
        <v>43</v>
      </c>
      <c r="Z666" s="5" t="s">
        <v>43</v>
      </c>
      <c r="AA666" s="6" t="s">
        <v>43</v>
      </c>
      <c r="AB666" s="6" t="s">
        <v>43</v>
      </c>
      <c r="AC666" s="6" t="s">
        <v>43</v>
      </c>
      <c r="AD666" s="6" t="s">
        <v>43</v>
      </c>
      <c r="AE666" s="6" t="s">
        <v>43</v>
      </c>
    </row>
    <row r="667">
      <c r="A667" s="28" t="s">
        <v>3400</v>
      </c>
      <c r="B667" s="6" t="s">
        <v>3401</v>
      </c>
      <c r="C667" s="6" t="s">
        <v>2193</v>
      </c>
      <c r="D667" s="7" t="s">
        <v>3402</v>
      </c>
      <c r="E667" s="28" t="s">
        <v>3403</v>
      </c>
      <c r="F667" s="5" t="s">
        <v>421</v>
      </c>
      <c r="G667" s="6" t="s">
        <v>37</v>
      </c>
      <c r="H667" s="6" t="s">
        <v>3404</v>
      </c>
      <c r="I667" s="6" t="s">
        <v>43</v>
      </c>
      <c r="J667" s="8" t="s">
        <v>523</v>
      </c>
      <c r="K667" s="5" t="s">
        <v>524</v>
      </c>
      <c r="L667" s="7" t="s">
        <v>525</v>
      </c>
      <c r="M667" s="9">
        <v>18890</v>
      </c>
      <c r="N667" s="5" t="s">
        <v>526</v>
      </c>
      <c r="O667" s="31">
        <v>43973.5838868866</v>
      </c>
      <c r="P667" s="32">
        <v>43973.8768509259</v>
      </c>
      <c r="Q667" s="28" t="s">
        <v>43</v>
      </c>
      <c r="R667" s="29" t="s">
        <v>3405</v>
      </c>
      <c r="S667" s="28" t="s">
        <v>272</v>
      </c>
      <c r="T667" s="28" t="s">
        <v>528</v>
      </c>
      <c r="U667" s="5" t="s">
        <v>426</v>
      </c>
      <c r="V667" s="28" t="s">
        <v>529</v>
      </c>
      <c r="W667" s="7" t="s">
        <v>43</v>
      </c>
      <c r="X667" s="7" t="s">
        <v>43</v>
      </c>
      <c r="Y667" s="5" t="s">
        <v>43</v>
      </c>
      <c r="Z667" s="5" t="s">
        <v>43</v>
      </c>
      <c r="AA667" s="6" t="s">
        <v>43</v>
      </c>
      <c r="AB667" s="6" t="s">
        <v>43</v>
      </c>
      <c r="AC667" s="6" t="s">
        <v>43</v>
      </c>
      <c r="AD667" s="6" t="s">
        <v>43</v>
      </c>
      <c r="AE667" s="6" t="s">
        <v>43</v>
      </c>
    </row>
    <row r="668">
      <c r="A668" s="28" t="s">
        <v>3406</v>
      </c>
      <c r="B668" s="6" t="s">
        <v>3407</v>
      </c>
      <c r="C668" s="6" t="s">
        <v>2193</v>
      </c>
      <c r="D668" s="7" t="s">
        <v>3402</v>
      </c>
      <c r="E668" s="28" t="s">
        <v>3403</v>
      </c>
      <c r="F668" s="5" t="s">
        <v>421</v>
      </c>
      <c r="G668" s="6" t="s">
        <v>37</v>
      </c>
      <c r="H668" s="6" t="s">
        <v>3408</v>
      </c>
      <c r="I668" s="6" t="s">
        <v>43</v>
      </c>
      <c r="J668" s="8" t="s">
        <v>523</v>
      </c>
      <c r="K668" s="5" t="s">
        <v>524</v>
      </c>
      <c r="L668" s="7" t="s">
        <v>525</v>
      </c>
      <c r="M668" s="9">
        <v>18900</v>
      </c>
      <c r="N668" s="5" t="s">
        <v>106</v>
      </c>
      <c r="O668" s="31">
        <v>43973.5838870023</v>
      </c>
      <c r="P668" s="32">
        <v>43973.8768510764</v>
      </c>
      <c r="Q668" s="28" t="s">
        <v>43</v>
      </c>
      <c r="R668" s="29" t="s">
        <v>43</v>
      </c>
      <c r="S668" s="28" t="s">
        <v>272</v>
      </c>
      <c r="T668" s="28" t="s">
        <v>528</v>
      </c>
      <c r="U668" s="5" t="s">
        <v>426</v>
      </c>
      <c r="V668" s="28" t="s">
        <v>529</v>
      </c>
      <c r="W668" s="7" t="s">
        <v>43</v>
      </c>
      <c r="X668" s="7" t="s">
        <v>43</v>
      </c>
      <c r="Y668" s="5" t="s">
        <v>43</v>
      </c>
      <c r="Z668" s="5" t="s">
        <v>43</v>
      </c>
      <c r="AA668" s="6" t="s">
        <v>43</v>
      </c>
      <c r="AB668" s="6" t="s">
        <v>43</v>
      </c>
      <c r="AC668" s="6" t="s">
        <v>43</v>
      </c>
      <c r="AD668" s="6" t="s">
        <v>43</v>
      </c>
      <c r="AE668" s="6" t="s">
        <v>43</v>
      </c>
    </row>
    <row r="669">
      <c r="A669" s="28" t="s">
        <v>3409</v>
      </c>
      <c r="B669" s="6" t="s">
        <v>3410</v>
      </c>
      <c r="C669" s="6" t="s">
        <v>2193</v>
      </c>
      <c r="D669" s="7" t="s">
        <v>3402</v>
      </c>
      <c r="E669" s="28" t="s">
        <v>3403</v>
      </c>
      <c r="F669" s="5" t="s">
        <v>421</v>
      </c>
      <c r="G669" s="6" t="s">
        <v>37</v>
      </c>
      <c r="H669" s="6" t="s">
        <v>3411</v>
      </c>
      <c r="I669" s="6" t="s">
        <v>43</v>
      </c>
      <c r="J669" s="8" t="s">
        <v>523</v>
      </c>
      <c r="K669" s="5" t="s">
        <v>524</v>
      </c>
      <c r="L669" s="7" t="s">
        <v>525</v>
      </c>
      <c r="M669" s="9">
        <v>18940</v>
      </c>
      <c r="N669" s="5" t="s">
        <v>526</v>
      </c>
      <c r="O669" s="31">
        <v>43973.5838870718</v>
      </c>
      <c r="P669" s="32">
        <v>43973.8768512731</v>
      </c>
      <c r="Q669" s="28" t="s">
        <v>43</v>
      </c>
      <c r="R669" s="29" t="s">
        <v>3412</v>
      </c>
      <c r="S669" s="28" t="s">
        <v>272</v>
      </c>
      <c r="T669" s="28" t="s">
        <v>528</v>
      </c>
      <c r="U669" s="5" t="s">
        <v>426</v>
      </c>
      <c r="V669" s="28" t="s">
        <v>529</v>
      </c>
      <c r="W669" s="7" t="s">
        <v>43</v>
      </c>
      <c r="X669" s="7" t="s">
        <v>43</v>
      </c>
      <c r="Y669" s="5" t="s">
        <v>43</v>
      </c>
      <c r="Z669" s="5" t="s">
        <v>43</v>
      </c>
      <c r="AA669" s="6" t="s">
        <v>43</v>
      </c>
      <c r="AB669" s="6" t="s">
        <v>43</v>
      </c>
      <c r="AC669" s="6" t="s">
        <v>43</v>
      </c>
      <c r="AD669" s="6" t="s">
        <v>43</v>
      </c>
      <c r="AE669" s="6" t="s">
        <v>43</v>
      </c>
    </row>
    <row r="670">
      <c r="A670" s="28" t="s">
        <v>3413</v>
      </c>
      <c r="B670" s="6" t="s">
        <v>3414</v>
      </c>
      <c r="C670" s="6" t="s">
        <v>2193</v>
      </c>
      <c r="D670" s="7" t="s">
        <v>3402</v>
      </c>
      <c r="E670" s="28" t="s">
        <v>3403</v>
      </c>
      <c r="F670" s="5" t="s">
        <v>421</v>
      </c>
      <c r="G670" s="6" t="s">
        <v>37</v>
      </c>
      <c r="H670" s="6" t="s">
        <v>3415</v>
      </c>
      <c r="I670" s="6" t="s">
        <v>43</v>
      </c>
      <c r="J670" s="8" t="s">
        <v>523</v>
      </c>
      <c r="K670" s="5" t="s">
        <v>524</v>
      </c>
      <c r="L670" s="7" t="s">
        <v>525</v>
      </c>
      <c r="M670" s="9">
        <v>19170</v>
      </c>
      <c r="N670" s="5" t="s">
        <v>526</v>
      </c>
      <c r="O670" s="31">
        <v>43973.5838871528</v>
      </c>
      <c r="P670" s="32">
        <v>43973.8768514699</v>
      </c>
      <c r="Q670" s="28" t="s">
        <v>43</v>
      </c>
      <c r="R670" s="29" t="s">
        <v>3416</v>
      </c>
      <c r="S670" s="28" t="s">
        <v>272</v>
      </c>
      <c r="T670" s="28" t="s">
        <v>528</v>
      </c>
      <c r="U670" s="5" t="s">
        <v>426</v>
      </c>
      <c r="V670" s="28" t="s">
        <v>529</v>
      </c>
      <c r="W670" s="7" t="s">
        <v>43</v>
      </c>
      <c r="X670" s="7" t="s">
        <v>43</v>
      </c>
      <c r="Y670" s="5" t="s">
        <v>43</v>
      </c>
      <c r="Z670" s="5" t="s">
        <v>43</v>
      </c>
      <c r="AA670" s="6" t="s">
        <v>43</v>
      </c>
      <c r="AB670" s="6" t="s">
        <v>43</v>
      </c>
      <c r="AC670" s="6" t="s">
        <v>43</v>
      </c>
      <c r="AD670" s="6" t="s">
        <v>43</v>
      </c>
      <c r="AE670" s="6" t="s">
        <v>43</v>
      </c>
    </row>
    <row r="671">
      <c r="A671" s="28" t="s">
        <v>3417</v>
      </c>
      <c r="B671" s="6" t="s">
        <v>3418</v>
      </c>
      <c r="C671" s="6" t="s">
        <v>2193</v>
      </c>
      <c r="D671" s="7" t="s">
        <v>3402</v>
      </c>
      <c r="E671" s="28" t="s">
        <v>3403</v>
      </c>
      <c r="F671" s="5" t="s">
        <v>421</v>
      </c>
      <c r="G671" s="6" t="s">
        <v>37</v>
      </c>
      <c r="H671" s="6" t="s">
        <v>3419</v>
      </c>
      <c r="I671" s="6" t="s">
        <v>43</v>
      </c>
      <c r="J671" s="8" t="s">
        <v>523</v>
      </c>
      <c r="K671" s="5" t="s">
        <v>524</v>
      </c>
      <c r="L671" s="7" t="s">
        <v>525</v>
      </c>
      <c r="M671" s="9">
        <v>19180</v>
      </c>
      <c r="N671" s="5" t="s">
        <v>526</v>
      </c>
      <c r="O671" s="31">
        <v>43973.5838872338</v>
      </c>
      <c r="P671" s="32">
        <v>43973.8768516204</v>
      </c>
      <c r="Q671" s="28" t="s">
        <v>43</v>
      </c>
      <c r="R671" s="29" t="s">
        <v>3420</v>
      </c>
      <c r="S671" s="28" t="s">
        <v>272</v>
      </c>
      <c r="T671" s="28" t="s">
        <v>528</v>
      </c>
      <c r="U671" s="5" t="s">
        <v>426</v>
      </c>
      <c r="V671" s="28" t="s">
        <v>529</v>
      </c>
      <c r="W671" s="7" t="s">
        <v>43</v>
      </c>
      <c r="X671" s="7" t="s">
        <v>43</v>
      </c>
      <c r="Y671" s="5" t="s">
        <v>43</v>
      </c>
      <c r="Z671" s="5" t="s">
        <v>43</v>
      </c>
      <c r="AA671" s="6" t="s">
        <v>43</v>
      </c>
      <c r="AB671" s="6" t="s">
        <v>43</v>
      </c>
      <c r="AC671" s="6" t="s">
        <v>43</v>
      </c>
      <c r="AD671" s="6" t="s">
        <v>43</v>
      </c>
      <c r="AE671" s="6" t="s">
        <v>43</v>
      </c>
    </row>
    <row r="672">
      <c r="A672" s="28" t="s">
        <v>3421</v>
      </c>
      <c r="B672" s="6" t="s">
        <v>3422</v>
      </c>
      <c r="C672" s="6" t="s">
        <v>2193</v>
      </c>
      <c r="D672" s="7" t="s">
        <v>3402</v>
      </c>
      <c r="E672" s="28" t="s">
        <v>3403</v>
      </c>
      <c r="F672" s="5" t="s">
        <v>421</v>
      </c>
      <c r="G672" s="6" t="s">
        <v>37</v>
      </c>
      <c r="H672" s="6" t="s">
        <v>3423</v>
      </c>
      <c r="I672" s="6" t="s">
        <v>3424</v>
      </c>
      <c r="J672" s="8" t="s">
        <v>267</v>
      </c>
      <c r="K672" s="5" t="s">
        <v>268</v>
      </c>
      <c r="L672" s="7" t="s">
        <v>269</v>
      </c>
      <c r="M672" s="9">
        <v>12270</v>
      </c>
      <c r="N672" s="5" t="s">
        <v>526</v>
      </c>
      <c r="O672" s="31">
        <v>43973.5838873032</v>
      </c>
      <c r="P672" s="32">
        <v>43973.8768518171</v>
      </c>
      <c r="Q672" s="28" t="s">
        <v>43</v>
      </c>
      <c r="R672" s="29" t="s">
        <v>3425</v>
      </c>
      <c r="S672" s="28" t="s">
        <v>272</v>
      </c>
      <c r="T672" s="28" t="s">
        <v>628</v>
      </c>
      <c r="U672" s="5" t="s">
        <v>426</v>
      </c>
      <c r="V672" s="28" t="s">
        <v>629</v>
      </c>
      <c r="W672" s="7" t="s">
        <v>43</v>
      </c>
      <c r="X672" s="7" t="s">
        <v>43</v>
      </c>
      <c r="Y672" s="5" t="s">
        <v>43</v>
      </c>
      <c r="Z672" s="5" t="s">
        <v>43</v>
      </c>
      <c r="AA672" s="6" t="s">
        <v>43</v>
      </c>
      <c r="AB672" s="6" t="s">
        <v>43</v>
      </c>
      <c r="AC672" s="6" t="s">
        <v>43</v>
      </c>
      <c r="AD672" s="6" t="s">
        <v>43</v>
      </c>
      <c r="AE672" s="6" t="s">
        <v>43</v>
      </c>
    </row>
    <row r="673">
      <c r="A673" s="28" t="s">
        <v>3426</v>
      </c>
      <c r="B673" s="6" t="s">
        <v>3427</v>
      </c>
      <c r="C673" s="6" t="s">
        <v>2193</v>
      </c>
      <c r="D673" s="7" t="s">
        <v>3402</v>
      </c>
      <c r="E673" s="28" t="s">
        <v>3403</v>
      </c>
      <c r="F673" s="5" t="s">
        <v>421</v>
      </c>
      <c r="G673" s="6" t="s">
        <v>37</v>
      </c>
      <c r="H673" s="6" t="s">
        <v>3428</v>
      </c>
      <c r="I673" s="6" t="s">
        <v>3429</v>
      </c>
      <c r="J673" s="8" t="s">
        <v>267</v>
      </c>
      <c r="K673" s="5" t="s">
        <v>268</v>
      </c>
      <c r="L673" s="7" t="s">
        <v>269</v>
      </c>
      <c r="M673" s="9">
        <v>13150</v>
      </c>
      <c r="N673" s="5" t="s">
        <v>526</v>
      </c>
      <c r="O673" s="31">
        <v>43973.5838873843</v>
      </c>
      <c r="P673" s="32">
        <v>43973.8768554745</v>
      </c>
      <c r="Q673" s="28" t="s">
        <v>43</v>
      </c>
      <c r="R673" s="29" t="s">
        <v>3430</v>
      </c>
      <c r="S673" s="28" t="s">
        <v>272</v>
      </c>
      <c r="T673" s="28" t="s">
        <v>628</v>
      </c>
      <c r="U673" s="5" t="s">
        <v>426</v>
      </c>
      <c r="V673" s="28" t="s">
        <v>629</v>
      </c>
      <c r="W673" s="7" t="s">
        <v>43</v>
      </c>
      <c r="X673" s="7" t="s">
        <v>43</v>
      </c>
      <c r="Y673" s="5" t="s">
        <v>43</v>
      </c>
      <c r="Z673" s="5" t="s">
        <v>43</v>
      </c>
      <c r="AA673" s="6" t="s">
        <v>43</v>
      </c>
      <c r="AB673" s="6" t="s">
        <v>43</v>
      </c>
      <c r="AC673" s="6" t="s">
        <v>43</v>
      </c>
      <c r="AD673" s="6" t="s">
        <v>43</v>
      </c>
      <c r="AE673" s="6" t="s">
        <v>43</v>
      </c>
    </row>
    <row r="674">
      <c r="A674" s="28" t="s">
        <v>3431</v>
      </c>
      <c r="B674" s="6" t="s">
        <v>2997</v>
      </c>
      <c r="C674" s="6" t="s">
        <v>915</v>
      </c>
      <c r="D674" s="7" t="s">
        <v>2986</v>
      </c>
      <c r="E674" s="28" t="s">
        <v>2987</v>
      </c>
      <c r="F674" s="5" t="s">
        <v>421</v>
      </c>
      <c r="G674" s="6" t="s">
        <v>37</v>
      </c>
      <c r="H674" s="6" t="s">
        <v>2998</v>
      </c>
      <c r="I674" s="6" t="s">
        <v>3432</v>
      </c>
      <c r="J674" s="8" t="s">
        <v>267</v>
      </c>
      <c r="K674" s="5" t="s">
        <v>268</v>
      </c>
      <c r="L674" s="7" t="s">
        <v>269</v>
      </c>
      <c r="M674" s="9">
        <v>13170</v>
      </c>
      <c r="N674" s="5" t="s">
        <v>526</v>
      </c>
      <c r="O674" s="31">
        <v>43973.5927795949</v>
      </c>
      <c r="P674" s="32">
        <v>43973.5965169792</v>
      </c>
      <c r="Q674" s="28" t="s">
        <v>43</v>
      </c>
      <c r="R674" s="29" t="s">
        <v>3433</v>
      </c>
      <c r="S674" s="28" t="s">
        <v>272</v>
      </c>
      <c r="T674" s="28" t="s">
        <v>628</v>
      </c>
      <c r="U674" s="5" t="s">
        <v>426</v>
      </c>
      <c r="V674" s="28" t="s">
        <v>629</v>
      </c>
      <c r="W674" s="7" t="s">
        <v>43</v>
      </c>
      <c r="X674" s="7" t="s">
        <v>43</v>
      </c>
      <c r="Y674" s="5" t="s">
        <v>43</v>
      </c>
      <c r="Z674" s="5" t="s">
        <v>43</v>
      </c>
      <c r="AA674" s="6" t="s">
        <v>43</v>
      </c>
      <c r="AB674" s="6" t="s">
        <v>43</v>
      </c>
      <c r="AC674" s="6" t="s">
        <v>43</v>
      </c>
      <c r="AD674" s="6" t="s">
        <v>43</v>
      </c>
      <c r="AE674" s="6" t="s">
        <v>43</v>
      </c>
    </row>
    <row r="675">
      <c r="A675" s="28" t="s">
        <v>3434</v>
      </c>
      <c r="B675" s="6" t="s">
        <v>3435</v>
      </c>
      <c r="C675" s="6" t="s">
        <v>3436</v>
      </c>
      <c r="D675" s="7" t="s">
        <v>3362</v>
      </c>
      <c r="E675" s="28" t="s">
        <v>3363</v>
      </c>
      <c r="F675" s="5" t="s">
        <v>421</v>
      </c>
      <c r="G675" s="6" t="s">
        <v>37</v>
      </c>
      <c r="H675" s="6" t="s">
        <v>3437</v>
      </c>
      <c r="I675" s="6" t="s">
        <v>43</v>
      </c>
      <c r="J675" s="8" t="s">
        <v>1085</v>
      </c>
      <c r="K675" s="5" t="s">
        <v>1086</v>
      </c>
      <c r="L675" s="7" t="s">
        <v>1087</v>
      </c>
      <c r="M675" s="9">
        <v>17420</v>
      </c>
      <c r="N675" s="5" t="s">
        <v>526</v>
      </c>
      <c r="O675" s="31">
        <v>43973.5935275116</v>
      </c>
      <c r="P675" s="32">
        <v>43973.8350298958</v>
      </c>
      <c r="Q675" s="28" t="s">
        <v>43</v>
      </c>
      <c r="R675" s="29" t="s">
        <v>3438</v>
      </c>
      <c r="S675" s="28" t="s">
        <v>272</v>
      </c>
      <c r="T675" s="28" t="s">
        <v>1089</v>
      </c>
      <c r="U675" s="5" t="s">
        <v>857</v>
      </c>
      <c r="V675" s="28" t="s">
        <v>1283</v>
      </c>
      <c r="W675" s="7" t="s">
        <v>43</v>
      </c>
      <c r="X675" s="7" t="s">
        <v>43</v>
      </c>
      <c r="Y675" s="5" t="s">
        <v>43</v>
      </c>
      <c r="Z675" s="5" t="s">
        <v>43</v>
      </c>
      <c r="AA675" s="6" t="s">
        <v>43</v>
      </c>
      <c r="AB675" s="6" t="s">
        <v>43</v>
      </c>
      <c r="AC675" s="6" t="s">
        <v>43</v>
      </c>
      <c r="AD675" s="6" t="s">
        <v>43</v>
      </c>
      <c r="AE675" s="6" t="s">
        <v>43</v>
      </c>
    </row>
    <row r="676">
      <c r="A676" s="28" t="s">
        <v>3439</v>
      </c>
      <c r="B676" s="6" t="s">
        <v>3440</v>
      </c>
      <c r="C676" s="6" t="s">
        <v>1036</v>
      </c>
      <c r="D676" s="7" t="s">
        <v>3441</v>
      </c>
      <c r="E676" s="28" t="s">
        <v>3442</v>
      </c>
      <c r="F676" s="5" t="s">
        <v>421</v>
      </c>
      <c r="G676" s="6" t="s">
        <v>37</v>
      </c>
      <c r="H676" s="6" t="s">
        <v>3443</v>
      </c>
      <c r="I676" s="6" t="s">
        <v>43</v>
      </c>
      <c r="J676" s="8" t="s">
        <v>523</v>
      </c>
      <c r="K676" s="5" t="s">
        <v>524</v>
      </c>
      <c r="L676" s="7" t="s">
        <v>525</v>
      </c>
      <c r="M676" s="9">
        <v>18740</v>
      </c>
      <c r="N676" s="5" t="s">
        <v>106</v>
      </c>
      <c r="O676" s="31">
        <v>43973.5942385764</v>
      </c>
      <c r="P676" s="32">
        <v>43973.850799919</v>
      </c>
      <c r="Q676" s="28" t="s">
        <v>43</v>
      </c>
      <c r="R676" s="29" t="s">
        <v>43</v>
      </c>
      <c r="S676" s="28" t="s">
        <v>272</v>
      </c>
      <c r="T676" s="28" t="s">
        <v>528</v>
      </c>
      <c r="U676" s="5" t="s">
        <v>426</v>
      </c>
      <c r="V676" s="28" t="s">
        <v>529</v>
      </c>
      <c r="W676" s="7" t="s">
        <v>43</v>
      </c>
      <c r="X676" s="7" t="s">
        <v>43</v>
      </c>
      <c r="Y676" s="5" t="s">
        <v>43</v>
      </c>
      <c r="Z676" s="5" t="s">
        <v>43</v>
      </c>
      <c r="AA676" s="6" t="s">
        <v>43</v>
      </c>
      <c r="AB676" s="6" t="s">
        <v>43</v>
      </c>
      <c r="AC676" s="6" t="s">
        <v>43</v>
      </c>
      <c r="AD676" s="6" t="s">
        <v>43</v>
      </c>
      <c r="AE676" s="6" t="s">
        <v>43</v>
      </c>
    </row>
    <row r="677">
      <c r="A677" s="28" t="s">
        <v>3444</v>
      </c>
      <c r="B677" s="6" t="s">
        <v>3445</v>
      </c>
      <c r="C677" s="6" t="s">
        <v>1326</v>
      </c>
      <c r="D677" s="7" t="s">
        <v>2550</v>
      </c>
      <c r="E677" s="28" t="s">
        <v>2551</v>
      </c>
      <c r="F677" s="5" t="s">
        <v>421</v>
      </c>
      <c r="G677" s="6" t="s">
        <v>37</v>
      </c>
      <c r="H677" s="6" t="s">
        <v>3446</v>
      </c>
      <c r="I677" s="6" t="s">
        <v>435</v>
      </c>
      <c r="J677" s="8" t="s">
        <v>77</v>
      </c>
      <c r="K677" s="5" t="s">
        <v>78</v>
      </c>
      <c r="L677" s="7" t="s">
        <v>79</v>
      </c>
      <c r="M677" s="9">
        <v>15570</v>
      </c>
      <c r="N677" s="5" t="s">
        <v>424</v>
      </c>
      <c r="O677" s="31">
        <v>43973.5965633449</v>
      </c>
      <c r="P677" s="32">
        <v>43973.7118363773</v>
      </c>
      <c r="Q677" s="28" t="s">
        <v>43</v>
      </c>
      <c r="R677" s="29" t="s">
        <v>43</v>
      </c>
      <c r="S677" s="28" t="s">
        <v>272</v>
      </c>
      <c r="T677" s="28" t="s">
        <v>425</v>
      </c>
      <c r="U677" s="5" t="s">
        <v>426</v>
      </c>
      <c r="V677" s="28" t="s">
        <v>427</v>
      </c>
      <c r="W677" s="7" t="s">
        <v>43</v>
      </c>
      <c r="X677" s="7" t="s">
        <v>43</v>
      </c>
      <c r="Y677" s="5" t="s">
        <v>43</v>
      </c>
      <c r="Z677" s="5" t="s">
        <v>43</v>
      </c>
      <c r="AA677" s="6" t="s">
        <v>43</v>
      </c>
      <c r="AB677" s="6" t="s">
        <v>43</v>
      </c>
      <c r="AC677" s="6" t="s">
        <v>43</v>
      </c>
      <c r="AD677" s="6" t="s">
        <v>43</v>
      </c>
      <c r="AE677" s="6" t="s">
        <v>43</v>
      </c>
    </row>
    <row r="678">
      <c r="A678" s="28" t="s">
        <v>3447</v>
      </c>
      <c r="B678" s="6" t="s">
        <v>1547</v>
      </c>
      <c r="C678" s="6" t="s">
        <v>1407</v>
      </c>
      <c r="D678" s="7" t="s">
        <v>639</v>
      </c>
      <c r="E678" s="28" t="s">
        <v>640</v>
      </c>
      <c r="F678" s="5" t="s">
        <v>739</v>
      </c>
      <c r="G678" s="6" t="s">
        <v>37</v>
      </c>
      <c r="H678" s="6" t="s">
        <v>3448</v>
      </c>
      <c r="I678" s="6" t="s">
        <v>2427</v>
      </c>
      <c r="J678" s="8" t="s">
        <v>62</v>
      </c>
      <c r="K678" s="5" t="s">
        <v>63</v>
      </c>
      <c r="L678" s="7" t="s">
        <v>64</v>
      </c>
      <c r="M678" s="9">
        <v>10850</v>
      </c>
      <c r="N678" s="5" t="s">
        <v>424</v>
      </c>
      <c r="O678" s="31">
        <v>43973.6076648495</v>
      </c>
      <c r="P678" s="32">
        <v>43973.8687903125</v>
      </c>
      <c r="Q678" s="28" t="s">
        <v>43</v>
      </c>
      <c r="R678" s="29" t="s">
        <v>43</v>
      </c>
      <c r="S678" s="28" t="s">
        <v>190</v>
      </c>
      <c r="T678" s="28" t="s">
        <v>43</v>
      </c>
      <c r="U678" s="5" t="s">
        <v>43</v>
      </c>
      <c r="V678" s="28" t="s">
        <v>734</v>
      </c>
      <c r="W678" s="7" t="s">
        <v>43</v>
      </c>
      <c r="X678" s="7" t="s">
        <v>43</v>
      </c>
      <c r="Y678" s="5" t="s">
        <v>43</v>
      </c>
      <c r="Z678" s="5" t="s">
        <v>43</v>
      </c>
      <c r="AA678" s="6" t="s">
        <v>43</v>
      </c>
      <c r="AB678" s="6" t="s">
        <v>94</v>
      </c>
      <c r="AC678" s="6" t="s">
        <v>200</v>
      </c>
      <c r="AD678" s="6" t="s">
        <v>43</v>
      </c>
      <c r="AE678" s="6" t="s">
        <v>43</v>
      </c>
    </row>
    <row r="679">
      <c r="A679" s="28" t="s">
        <v>3449</v>
      </c>
      <c r="B679" s="6" t="s">
        <v>3450</v>
      </c>
      <c r="C679" s="6" t="s">
        <v>3451</v>
      </c>
      <c r="D679" s="7" t="s">
        <v>3452</v>
      </c>
      <c r="E679" s="28" t="s">
        <v>3453</v>
      </c>
      <c r="F679" s="5" t="s">
        <v>739</v>
      </c>
      <c r="G679" s="6" t="s">
        <v>37</v>
      </c>
      <c r="H679" s="6" t="s">
        <v>3454</v>
      </c>
      <c r="I679" s="6" t="s">
        <v>3455</v>
      </c>
      <c r="J679" s="8" t="s">
        <v>62</v>
      </c>
      <c r="K679" s="5" t="s">
        <v>63</v>
      </c>
      <c r="L679" s="7" t="s">
        <v>64</v>
      </c>
      <c r="M679" s="9">
        <v>11980</v>
      </c>
      <c r="N679" s="5" t="s">
        <v>526</v>
      </c>
      <c r="O679" s="31">
        <v>43973.6090230671</v>
      </c>
      <c r="P679" s="32">
        <v>43973.7314048611</v>
      </c>
      <c r="Q679" s="28" t="s">
        <v>43</v>
      </c>
      <c r="R679" s="29" t="s">
        <v>589</v>
      </c>
      <c r="S679" s="28" t="s">
        <v>190</v>
      </c>
      <c r="T679" s="28" t="s">
        <v>43</v>
      </c>
      <c r="U679" s="5" t="s">
        <v>43</v>
      </c>
      <c r="V679" s="28" t="s">
        <v>821</v>
      </c>
      <c r="W679" s="7" t="s">
        <v>43</v>
      </c>
      <c r="X679" s="7" t="s">
        <v>43</v>
      </c>
      <c r="Y679" s="5" t="s">
        <v>43</v>
      </c>
      <c r="Z679" s="5" t="s">
        <v>43</v>
      </c>
      <c r="AA679" s="6" t="s">
        <v>43</v>
      </c>
      <c r="AB679" s="6" t="s">
        <v>3456</v>
      </c>
      <c r="AC679" s="6" t="s">
        <v>301</v>
      </c>
      <c r="AD679" s="6" t="s">
        <v>43</v>
      </c>
      <c r="AE679" s="6" t="s">
        <v>43</v>
      </c>
    </row>
    <row r="680">
      <c r="A680" s="28" t="s">
        <v>3457</v>
      </c>
      <c r="B680" s="6" t="s">
        <v>3458</v>
      </c>
      <c r="C680" s="6" t="s">
        <v>1719</v>
      </c>
      <c r="D680" s="7" t="s">
        <v>3452</v>
      </c>
      <c r="E680" s="28" t="s">
        <v>3453</v>
      </c>
      <c r="F680" s="5" t="s">
        <v>22</v>
      </c>
      <c r="G680" s="6" t="s">
        <v>37</v>
      </c>
      <c r="H680" s="6" t="s">
        <v>3459</v>
      </c>
      <c r="I680" s="6" t="s">
        <v>308</v>
      </c>
      <c r="J680" s="8" t="s">
        <v>62</v>
      </c>
      <c r="K680" s="5" t="s">
        <v>63</v>
      </c>
      <c r="L680" s="7" t="s">
        <v>64</v>
      </c>
      <c r="M680" s="9">
        <v>12000</v>
      </c>
      <c r="N680" s="5" t="s">
        <v>65</v>
      </c>
      <c r="O680" s="31">
        <v>43973.6138072569</v>
      </c>
      <c r="P680" s="32">
        <v>43973.7314087153</v>
      </c>
      <c r="Q680" s="28" t="s">
        <v>43</v>
      </c>
      <c r="R680" s="29" t="s">
        <v>43</v>
      </c>
      <c r="S680" s="28" t="s">
        <v>190</v>
      </c>
      <c r="T680" s="28" t="s">
        <v>732</v>
      </c>
      <c r="U680" s="5" t="s">
        <v>733</v>
      </c>
      <c r="V680" s="30" t="s">
        <v>3460</v>
      </c>
      <c r="W680" s="7" t="s">
        <v>3461</v>
      </c>
      <c r="X680" s="7" t="s">
        <v>43</v>
      </c>
      <c r="Y680" s="5" t="s">
        <v>3462</v>
      </c>
      <c r="Z680" s="5" t="s">
        <v>43</v>
      </c>
      <c r="AA680" s="6" t="s">
        <v>43</v>
      </c>
      <c r="AB680" s="6" t="s">
        <v>43</v>
      </c>
      <c r="AC680" s="6" t="s">
        <v>43</v>
      </c>
      <c r="AD680" s="6" t="s">
        <v>43</v>
      </c>
      <c r="AE680" s="6" t="s">
        <v>43</v>
      </c>
    </row>
    <row r="681">
      <c r="A681" s="28" t="s">
        <v>3463</v>
      </c>
      <c r="B681" s="6" t="s">
        <v>3464</v>
      </c>
      <c r="C681" s="6" t="s">
        <v>3465</v>
      </c>
      <c r="D681" s="7" t="s">
        <v>3466</v>
      </c>
      <c r="E681" s="28" t="s">
        <v>3467</v>
      </c>
      <c r="F681" s="5" t="s">
        <v>421</v>
      </c>
      <c r="G681" s="6" t="s">
        <v>37</v>
      </c>
      <c r="H681" s="6" t="s">
        <v>3468</v>
      </c>
      <c r="I681" s="6" t="s">
        <v>2289</v>
      </c>
      <c r="J681" s="8" t="s">
        <v>77</v>
      </c>
      <c r="K681" s="5" t="s">
        <v>78</v>
      </c>
      <c r="L681" s="7" t="s">
        <v>79</v>
      </c>
      <c r="M681" s="9">
        <v>15740</v>
      </c>
      <c r="N681" s="5" t="s">
        <v>424</v>
      </c>
      <c r="O681" s="31">
        <v>43973.6249790509</v>
      </c>
      <c r="P681" s="32">
        <v>43973.7024988773</v>
      </c>
      <c r="Q681" s="28" t="s">
        <v>43</v>
      </c>
      <c r="R681" s="29" t="s">
        <v>43</v>
      </c>
      <c r="S681" s="28" t="s">
        <v>272</v>
      </c>
      <c r="T681" s="28" t="s">
        <v>425</v>
      </c>
      <c r="U681" s="5" t="s">
        <v>426</v>
      </c>
      <c r="V681" s="28" t="s">
        <v>427</v>
      </c>
      <c r="W681" s="7" t="s">
        <v>43</v>
      </c>
      <c r="X681" s="7" t="s">
        <v>43</v>
      </c>
      <c r="Y681" s="5" t="s">
        <v>43</v>
      </c>
      <c r="Z681" s="5" t="s">
        <v>43</v>
      </c>
      <c r="AA681" s="6" t="s">
        <v>43</v>
      </c>
      <c r="AB681" s="6" t="s">
        <v>43</v>
      </c>
      <c r="AC681" s="6" t="s">
        <v>43</v>
      </c>
      <c r="AD681" s="6" t="s">
        <v>43</v>
      </c>
      <c r="AE681" s="6" t="s">
        <v>43</v>
      </c>
    </row>
    <row r="682">
      <c r="A682" s="28" t="s">
        <v>3469</v>
      </c>
      <c r="B682" s="6" t="s">
        <v>3470</v>
      </c>
      <c r="C682" s="6" t="s">
        <v>3465</v>
      </c>
      <c r="D682" s="7" t="s">
        <v>3466</v>
      </c>
      <c r="E682" s="28" t="s">
        <v>3467</v>
      </c>
      <c r="F682" s="5" t="s">
        <v>421</v>
      </c>
      <c r="G682" s="6" t="s">
        <v>37</v>
      </c>
      <c r="H682" s="6" t="s">
        <v>3468</v>
      </c>
      <c r="I682" s="6" t="s">
        <v>308</v>
      </c>
      <c r="J682" s="8" t="s">
        <v>77</v>
      </c>
      <c r="K682" s="5" t="s">
        <v>78</v>
      </c>
      <c r="L682" s="7" t="s">
        <v>79</v>
      </c>
      <c r="M682" s="9">
        <v>15750</v>
      </c>
      <c r="N682" s="5" t="s">
        <v>65</v>
      </c>
      <c r="O682" s="31">
        <v>43973.6262168981</v>
      </c>
      <c r="P682" s="32">
        <v>43973.6983029745</v>
      </c>
      <c r="Q682" s="28" t="s">
        <v>43</v>
      </c>
      <c r="R682" s="29" t="s">
        <v>43</v>
      </c>
      <c r="S682" s="28" t="s">
        <v>272</v>
      </c>
      <c r="T682" s="28" t="s">
        <v>425</v>
      </c>
      <c r="U682" s="5" t="s">
        <v>426</v>
      </c>
      <c r="V682" s="28" t="s">
        <v>427</v>
      </c>
      <c r="W682" s="7" t="s">
        <v>43</v>
      </c>
      <c r="X682" s="7" t="s">
        <v>43</v>
      </c>
      <c r="Y682" s="5" t="s">
        <v>43</v>
      </c>
      <c r="Z682" s="5" t="s">
        <v>43</v>
      </c>
      <c r="AA682" s="6" t="s">
        <v>43</v>
      </c>
      <c r="AB682" s="6" t="s">
        <v>43</v>
      </c>
      <c r="AC682" s="6" t="s">
        <v>43</v>
      </c>
      <c r="AD682" s="6" t="s">
        <v>43</v>
      </c>
      <c r="AE682" s="6" t="s">
        <v>43</v>
      </c>
    </row>
    <row r="683">
      <c r="A683" s="28" t="s">
        <v>3471</v>
      </c>
      <c r="B683" s="6" t="s">
        <v>3472</v>
      </c>
      <c r="C683" s="6" t="s">
        <v>3465</v>
      </c>
      <c r="D683" s="7" t="s">
        <v>3466</v>
      </c>
      <c r="E683" s="28" t="s">
        <v>3467</v>
      </c>
      <c r="F683" s="5" t="s">
        <v>421</v>
      </c>
      <c r="G683" s="6" t="s">
        <v>37</v>
      </c>
      <c r="H683" s="6" t="s">
        <v>3473</v>
      </c>
      <c r="I683" s="6" t="s">
        <v>2224</v>
      </c>
      <c r="J683" s="8" t="s">
        <v>653</v>
      </c>
      <c r="K683" s="5" t="s">
        <v>654</v>
      </c>
      <c r="L683" s="7" t="s">
        <v>655</v>
      </c>
      <c r="M683" s="9">
        <v>13600</v>
      </c>
      <c r="N683" s="5" t="s">
        <v>424</v>
      </c>
      <c r="O683" s="31">
        <v>43973.6304006944</v>
      </c>
      <c r="P683" s="32">
        <v>43973.6974225347</v>
      </c>
      <c r="Q683" s="28" t="s">
        <v>43</v>
      </c>
      <c r="R683" s="29" t="s">
        <v>43</v>
      </c>
      <c r="S683" s="28" t="s">
        <v>272</v>
      </c>
      <c r="T683" s="28" t="s">
        <v>657</v>
      </c>
      <c r="U683" s="5" t="s">
        <v>426</v>
      </c>
      <c r="V683" s="28" t="s">
        <v>658</v>
      </c>
      <c r="W683" s="7" t="s">
        <v>43</v>
      </c>
      <c r="X683" s="7" t="s">
        <v>43</v>
      </c>
      <c r="Y683" s="5" t="s">
        <v>43</v>
      </c>
      <c r="Z683" s="5" t="s">
        <v>43</v>
      </c>
      <c r="AA683" s="6" t="s">
        <v>43</v>
      </c>
      <c r="AB683" s="6" t="s">
        <v>43</v>
      </c>
      <c r="AC683" s="6" t="s">
        <v>43</v>
      </c>
      <c r="AD683" s="6" t="s">
        <v>43</v>
      </c>
      <c r="AE683" s="6" t="s">
        <v>43</v>
      </c>
    </row>
    <row r="684">
      <c r="A684" s="28" t="s">
        <v>3474</v>
      </c>
      <c r="B684" s="6" t="s">
        <v>3475</v>
      </c>
      <c r="C684" s="6" t="s">
        <v>1719</v>
      </c>
      <c r="D684" s="7" t="s">
        <v>3452</v>
      </c>
      <c r="E684" s="28" t="s">
        <v>3453</v>
      </c>
      <c r="F684" s="5" t="s">
        <v>22</v>
      </c>
      <c r="G684" s="6" t="s">
        <v>37</v>
      </c>
      <c r="H684" s="6" t="s">
        <v>3476</v>
      </c>
      <c r="I684" s="6" t="s">
        <v>3477</v>
      </c>
      <c r="J684" s="8" t="s">
        <v>62</v>
      </c>
      <c r="K684" s="5" t="s">
        <v>63</v>
      </c>
      <c r="L684" s="7" t="s">
        <v>64</v>
      </c>
      <c r="M684" s="9">
        <v>12010</v>
      </c>
      <c r="N684" s="5" t="s">
        <v>65</v>
      </c>
      <c r="O684" s="31">
        <v>43973.6321269676</v>
      </c>
      <c r="P684" s="32">
        <v>43973.7314088773</v>
      </c>
      <c r="Q684" s="28" t="s">
        <v>43</v>
      </c>
      <c r="R684" s="29" t="s">
        <v>43</v>
      </c>
      <c r="S684" s="28" t="s">
        <v>190</v>
      </c>
      <c r="T684" s="28" t="s">
        <v>1964</v>
      </c>
      <c r="U684" s="5" t="s">
        <v>1965</v>
      </c>
      <c r="V684" s="28" t="s">
        <v>1584</v>
      </c>
      <c r="W684" s="7" t="s">
        <v>3478</v>
      </c>
      <c r="X684" s="7" t="s">
        <v>43</v>
      </c>
      <c r="Y684" s="5" t="s">
        <v>3462</v>
      </c>
      <c r="Z684" s="5" t="s">
        <v>43</v>
      </c>
      <c r="AA684" s="6" t="s">
        <v>43</v>
      </c>
      <c r="AB684" s="6" t="s">
        <v>43</v>
      </c>
      <c r="AC684" s="6" t="s">
        <v>43</v>
      </c>
      <c r="AD684" s="6" t="s">
        <v>43</v>
      </c>
      <c r="AE684" s="6" t="s">
        <v>43</v>
      </c>
    </row>
    <row r="685">
      <c r="A685" s="28" t="s">
        <v>3479</v>
      </c>
      <c r="B685" s="6" t="s">
        <v>3480</v>
      </c>
      <c r="C685" s="6" t="s">
        <v>1719</v>
      </c>
      <c r="D685" s="7" t="s">
        <v>3452</v>
      </c>
      <c r="E685" s="28" t="s">
        <v>3453</v>
      </c>
      <c r="F685" s="5" t="s">
        <v>561</v>
      </c>
      <c r="G685" s="6" t="s">
        <v>562</v>
      </c>
      <c r="H685" s="6" t="s">
        <v>3481</v>
      </c>
      <c r="I685" s="6" t="s">
        <v>308</v>
      </c>
      <c r="J685" s="8" t="s">
        <v>62</v>
      </c>
      <c r="K685" s="5" t="s">
        <v>63</v>
      </c>
      <c r="L685" s="7" t="s">
        <v>64</v>
      </c>
      <c r="M685" s="9">
        <v>10190</v>
      </c>
      <c r="N685" s="5" t="s">
        <v>65</v>
      </c>
      <c r="O685" s="31">
        <v>43973.6352927894</v>
      </c>
      <c r="P685" s="32">
        <v>43973.7314090625</v>
      </c>
      <c r="Q685" s="28" t="s">
        <v>43</v>
      </c>
      <c r="R685" s="29" t="s">
        <v>43</v>
      </c>
      <c r="S685" s="28" t="s">
        <v>190</v>
      </c>
      <c r="T685" s="28" t="s">
        <v>43</v>
      </c>
      <c r="U685" s="5" t="s">
        <v>43</v>
      </c>
      <c r="V685" s="28" t="s">
        <v>821</v>
      </c>
      <c r="W685" s="7" t="s">
        <v>43</v>
      </c>
      <c r="X685" s="7" t="s">
        <v>43</v>
      </c>
      <c r="Y685" s="5" t="s">
        <v>43</v>
      </c>
      <c r="Z685" s="5" t="s">
        <v>43</v>
      </c>
      <c r="AA685" s="6" t="s">
        <v>43</v>
      </c>
      <c r="AB685" s="6" t="s">
        <v>43</v>
      </c>
      <c r="AC685" s="6" t="s">
        <v>43</v>
      </c>
      <c r="AD685" s="6" t="s">
        <v>43</v>
      </c>
      <c r="AE685" s="6" t="s">
        <v>43</v>
      </c>
    </row>
    <row r="686">
      <c r="A686" s="28" t="s">
        <v>3482</v>
      </c>
      <c r="B686" s="6" t="s">
        <v>3483</v>
      </c>
      <c r="C686" s="6" t="s">
        <v>3484</v>
      </c>
      <c r="D686" s="7" t="s">
        <v>1614</v>
      </c>
      <c r="E686" s="28" t="s">
        <v>1615</v>
      </c>
      <c r="F686" s="5" t="s">
        <v>421</v>
      </c>
      <c r="G686" s="6" t="s">
        <v>37</v>
      </c>
      <c r="H686" s="6" t="s">
        <v>3485</v>
      </c>
      <c r="I686" s="6" t="s">
        <v>3486</v>
      </c>
      <c r="J686" s="8" t="s">
        <v>121</v>
      </c>
      <c r="K686" s="5" t="s">
        <v>122</v>
      </c>
      <c r="L686" s="7" t="s">
        <v>123</v>
      </c>
      <c r="M686" s="9">
        <v>16720</v>
      </c>
      <c r="N686" s="5" t="s">
        <v>526</v>
      </c>
      <c r="O686" s="31">
        <v>43973.635296875</v>
      </c>
      <c r="P686" s="32">
        <v>43973.9053155093</v>
      </c>
      <c r="Q686" s="28" t="s">
        <v>43</v>
      </c>
      <c r="R686" s="29" t="s">
        <v>3487</v>
      </c>
      <c r="S686" s="28" t="s">
        <v>272</v>
      </c>
      <c r="T686" s="28" t="s">
        <v>642</v>
      </c>
      <c r="U686" s="5" t="s">
        <v>426</v>
      </c>
      <c r="V686" s="28" t="s">
        <v>643</v>
      </c>
      <c r="W686" s="7" t="s">
        <v>43</v>
      </c>
      <c r="X686" s="7" t="s">
        <v>43</v>
      </c>
      <c r="Y686" s="5" t="s">
        <v>43</v>
      </c>
      <c r="Z686" s="5" t="s">
        <v>43</v>
      </c>
      <c r="AA686" s="6" t="s">
        <v>43</v>
      </c>
      <c r="AB686" s="6" t="s">
        <v>43</v>
      </c>
      <c r="AC686" s="6" t="s">
        <v>43</v>
      </c>
      <c r="AD686" s="6" t="s">
        <v>43</v>
      </c>
      <c r="AE686" s="6" t="s">
        <v>43</v>
      </c>
    </row>
    <row r="687">
      <c r="A687" s="28" t="s">
        <v>3488</v>
      </c>
      <c r="B687" s="6" t="s">
        <v>3489</v>
      </c>
      <c r="C687" s="6" t="s">
        <v>1719</v>
      </c>
      <c r="D687" s="7" t="s">
        <v>3490</v>
      </c>
      <c r="E687" s="28" t="s">
        <v>3491</v>
      </c>
      <c r="F687" s="5" t="s">
        <v>739</v>
      </c>
      <c r="G687" s="6" t="s">
        <v>37</v>
      </c>
      <c r="H687" s="6" t="s">
        <v>3492</v>
      </c>
      <c r="I687" s="6" t="s">
        <v>3493</v>
      </c>
      <c r="J687" s="8" t="s">
        <v>62</v>
      </c>
      <c r="K687" s="5" t="s">
        <v>63</v>
      </c>
      <c r="L687" s="7" t="s">
        <v>64</v>
      </c>
      <c r="M687" s="9">
        <v>11700</v>
      </c>
      <c r="N687" s="5" t="s">
        <v>526</v>
      </c>
      <c r="O687" s="31">
        <v>43973.6354639699</v>
      </c>
      <c r="P687" s="32">
        <v>43973.7940568287</v>
      </c>
      <c r="Q687" s="28" t="s">
        <v>43</v>
      </c>
      <c r="R687" s="29" t="s">
        <v>337</v>
      </c>
      <c r="S687" s="28" t="s">
        <v>190</v>
      </c>
      <c r="T687" s="28" t="s">
        <v>43</v>
      </c>
      <c r="U687" s="5" t="s">
        <v>43</v>
      </c>
      <c r="V687" s="28" t="s">
        <v>3494</v>
      </c>
      <c r="W687" s="7" t="s">
        <v>43</v>
      </c>
      <c r="X687" s="7" t="s">
        <v>43</v>
      </c>
      <c r="Y687" s="5" t="s">
        <v>43</v>
      </c>
      <c r="Z687" s="5" t="s">
        <v>43</v>
      </c>
      <c r="AA687" s="6" t="s">
        <v>43</v>
      </c>
      <c r="AB687" s="6" t="s">
        <v>109</v>
      </c>
      <c r="AC687" s="6" t="s">
        <v>335</v>
      </c>
      <c r="AD687" s="6" t="s">
        <v>43</v>
      </c>
      <c r="AE687" s="6" t="s">
        <v>43</v>
      </c>
    </row>
    <row r="688">
      <c r="A688" s="28" t="s">
        <v>3495</v>
      </c>
      <c r="B688" s="6" t="s">
        <v>3496</v>
      </c>
      <c r="C688" s="6" t="s">
        <v>1719</v>
      </c>
      <c r="D688" s="7" t="s">
        <v>3490</v>
      </c>
      <c r="E688" s="28" t="s">
        <v>3491</v>
      </c>
      <c r="F688" s="5" t="s">
        <v>421</v>
      </c>
      <c r="G688" s="6" t="s">
        <v>37</v>
      </c>
      <c r="H688" s="6" t="s">
        <v>3497</v>
      </c>
      <c r="I688" s="6" t="s">
        <v>3498</v>
      </c>
      <c r="J688" s="8" t="s">
        <v>653</v>
      </c>
      <c r="K688" s="5" t="s">
        <v>654</v>
      </c>
      <c r="L688" s="7" t="s">
        <v>655</v>
      </c>
      <c r="M688" s="9">
        <v>14540</v>
      </c>
      <c r="N688" s="5" t="s">
        <v>526</v>
      </c>
      <c r="O688" s="31">
        <v>43973.6370418634</v>
      </c>
      <c r="P688" s="32">
        <v>43973.7940570255</v>
      </c>
      <c r="Q688" s="28" t="s">
        <v>43</v>
      </c>
      <c r="R688" s="29" t="s">
        <v>3499</v>
      </c>
      <c r="S688" s="28" t="s">
        <v>272</v>
      </c>
      <c r="T688" s="28" t="s">
        <v>657</v>
      </c>
      <c r="U688" s="5" t="s">
        <v>426</v>
      </c>
      <c r="V688" s="28" t="s">
        <v>658</v>
      </c>
      <c r="W688" s="7" t="s">
        <v>43</v>
      </c>
      <c r="X688" s="7" t="s">
        <v>43</v>
      </c>
      <c r="Y688" s="5" t="s">
        <v>43</v>
      </c>
      <c r="Z688" s="5" t="s">
        <v>43</v>
      </c>
      <c r="AA688" s="6" t="s">
        <v>43</v>
      </c>
      <c r="AB688" s="6" t="s">
        <v>43</v>
      </c>
      <c r="AC688" s="6" t="s">
        <v>43</v>
      </c>
      <c r="AD688" s="6" t="s">
        <v>43</v>
      </c>
      <c r="AE688" s="6" t="s">
        <v>43</v>
      </c>
    </row>
    <row r="689">
      <c r="A689" s="28" t="s">
        <v>3500</v>
      </c>
      <c r="B689" s="6" t="s">
        <v>3501</v>
      </c>
      <c r="C689" s="6" t="s">
        <v>1618</v>
      </c>
      <c r="D689" s="7" t="s">
        <v>1614</v>
      </c>
      <c r="E689" s="28" t="s">
        <v>1615</v>
      </c>
      <c r="F689" s="5" t="s">
        <v>421</v>
      </c>
      <c r="G689" s="6" t="s">
        <v>37</v>
      </c>
      <c r="H689" s="6" t="s">
        <v>3502</v>
      </c>
      <c r="I689" s="6" t="s">
        <v>308</v>
      </c>
      <c r="J689" s="8" t="s">
        <v>121</v>
      </c>
      <c r="K689" s="5" t="s">
        <v>122</v>
      </c>
      <c r="L689" s="7" t="s">
        <v>123</v>
      </c>
      <c r="M689" s="9">
        <v>16740</v>
      </c>
      <c r="N689" s="5" t="s">
        <v>65</v>
      </c>
      <c r="O689" s="31">
        <v>43973.6371325579</v>
      </c>
      <c r="P689" s="32">
        <v>43973.9053190972</v>
      </c>
      <c r="Q689" s="28" t="s">
        <v>43</v>
      </c>
      <c r="R689" s="29" t="s">
        <v>43</v>
      </c>
      <c r="S689" s="28" t="s">
        <v>272</v>
      </c>
      <c r="T689" s="28" t="s">
        <v>642</v>
      </c>
      <c r="U689" s="5" t="s">
        <v>426</v>
      </c>
      <c r="V689" s="28" t="s">
        <v>643</v>
      </c>
      <c r="W689" s="7" t="s">
        <v>43</v>
      </c>
      <c r="X689" s="7" t="s">
        <v>43</v>
      </c>
      <c r="Y689" s="5" t="s">
        <v>43</v>
      </c>
      <c r="Z689" s="5" t="s">
        <v>43</v>
      </c>
      <c r="AA689" s="6" t="s">
        <v>43</v>
      </c>
      <c r="AB689" s="6" t="s">
        <v>43</v>
      </c>
      <c r="AC689" s="6" t="s">
        <v>43</v>
      </c>
      <c r="AD689" s="6" t="s">
        <v>43</v>
      </c>
      <c r="AE689" s="6" t="s">
        <v>43</v>
      </c>
    </row>
    <row r="690">
      <c r="A690" s="28" t="s">
        <v>3503</v>
      </c>
      <c r="B690" s="6" t="s">
        <v>1351</v>
      </c>
      <c r="C690" s="6" t="s">
        <v>3451</v>
      </c>
      <c r="D690" s="7" t="s">
        <v>3452</v>
      </c>
      <c r="E690" s="28" t="s">
        <v>3453</v>
      </c>
      <c r="F690" s="5" t="s">
        <v>739</v>
      </c>
      <c r="G690" s="6" t="s">
        <v>37</v>
      </c>
      <c r="H690" s="6" t="s">
        <v>3504</v>
      </c>
      <c r="I690" s="6" t="s">
        <v>3505</v>
      </c>
      <c r="J690" s="8" t="s">
        <v>62</v>
      </c>
      <c r="K690" s="5" t="s">
        <v>63</v>
      </c>
      <c r="L690" s="7" t="s">
        <v>64</v>
      </c>
      <c r="M690" s="9">
        <v>10130</v>
      </c>
      <c r="N690" s="5" t="s">
        <v>526</v>
      </c>
      <c r="O690" s="31">
        <v>43973.6387461458</v>
      </c>
      <c r="P690" s="32">
        <v>43973.7314092245</v>
      </c>
      <c r="Q690" s="28" t="s">
        <v>43</v>
      </c>
      <c r="R690" s="29" t="s">
        <v>192</v>
      </c>
      <c r="S690" s="28" t="s">
        <v>190</v>
      </c>
      <c r="T690" s="28" t="s">
        <v>43</v>
      </c>
      <c r="U690" s="5" t="s">
        <v>43</v>
      </c>
      <c r="V690" s="28" t="s">
        <v>821</v>
      </c>
      <c r="W690" s="7" t="s">
        <v>43</v>
      </c>
      <c r="X690" s="7" t="s">
        <v>43</v>
      </c>
      <c r="Y690" s="5" t="s">
        <v>43</v>
      </c>
      <c r="Z690" s="5" t="s">
        <v>43</v>
      </c>
      <c r="AA690" s="6" t="s">
        <v>43</v>
      </c>
      <c r="AB690" s="6" t="s">
        <v>109</v>
      </c>
      <c r="AC690" s="6" t="s">
        <v>43</v>
      </c>
      <c r="AD690" s="6" t="s">
        <v>43</v>
      </c>
      <c r="AE690" s="6" t="s">
        <v>43</v>
      </c>
    </row>
    <row r="691">
      <c r="A691" s="28" t="s">
        <v>3506</v>
      </c>
      <c r="B691" s="6" t="s">
        <v>3507</v>
      </c>
      <c r="C691" s="6" t="s">
        <v>3508</v>
      </c>
      <c r="D691" s="7" t="s">
        <v>3490</v>
      </c>
      <c r="E691" s="28" t="s">
        <v>3491</v>
      </c>
      <c r="F691" s="5" t="s">
        <v>421</v>
      </c>
      <c r="G691" s="6" t="s">
        <v>37</v>
      </c>
      <c r="H691" s="6" t="s">
        <v>3509</v>
      </c>
      <c r="I691" s="6" t="s">
        <v>3510</v>
      </c>
      <c r="J691" s="8" t="s">
        <v>653</v>
      </c>
      <c r="K691" s="5" t="s">
        <v>654</v>
      </c>
      <c r="L691" s="7" t="s">
        <v>655</v>
      </c>
      <c r="M691" s="9">
        <v>14000</v>
      </c>
      <c r="N691" s="5" t="s">
        <v>526</v>
      </c>
      <c r="O691" s="31">
        <v>43973.6388039352</v>
      </c>
      <c r="P691" s="32">
        <v>43973.7940571759</v>
      </c>
      <c r="Q691" s="28" t="s">
        <v>43</v>
      </c>
      <c r="R691" s="29" t="s">
        <v>3511</v>
      </c>
      <c r="S691" s="28" t="s">
        <v>272</v>
      </c>
      <c r="T691" s="28" t="s">
        <v>657</v>
      </c>
      <c r="U691" s="5" t="s">
        <v>426</v>
      </c>
      <c r="V691" s="28" t="s">
        <v>658</v>
      </c>
      <c r="W691" s="7" t="s">
        <v>43</v>
      </c>
      <c r="X691" s="7" t="s">
        <v>43</v>
      </c>
      <c r="Y691" s="5" t="s">
        <v>43</v>
      </c>
      <c r="Z691" s="5" t="s">
        <v>43</v>
      </c>
      <c r="AA691" s="6" t="s">
        <v>43</v>
      </c>
      <c r="AB691" s="6" t="s">
        <v>43</v>
      </c>
      <c r="AC691" s="6" t="s">
        <v>43</v>
      </c>
      <c r="AD691" s="6" t="s">
        <v>43</v>
      </c>
      <c r="AE691" s="6" t="s">
        <v>43</v>
      </c>
    </row>
    <row r="692">
      <c r="A692" s="28" t="s">
        <v>3512</v>
      </c>
      <c r="B692" s="6" t="s">
        <v>3513</v>
      </c>
      <c r="C692" s="6" t="s">
        <v>3514</v>
      </c>
      <c r="D692" s="7" t="s">
        <v>3515</v>
      </c>
      <c r="E692" s="28" t="s">
        <v>3516</v>
      </c>
      <c r="F692" s="5" t="s">
        <v>421</v>
      </c>
      <c r="G692" s="6" t="s">
        <v>37</v>
      </c>
      <c r="H692" s="6" t="s">
        <v>3517</v>
      </c>
      <c r="I692" s="6" t="s">
        <v>43</v>
      </c>
      <c r="J692" s="8" t="s">
        <v>570</v>
      </c>
      <c r="K692" s="5" t="s">
        <v>571</v>
      </c>
      <c r="L692" s="7" t="s">
        <v>572</v>
      </c>
      <c r="M692" s="9">
        <v>18180</v>
      </c>
      <c r="N692" s="5" t="s">
        <v>106</v>
      </c>
      <c r="O692" s="31">
        <v>43973.6392729167</v>
      </c>
      <c r="P692" s="32">
        <v>43973.8879954514</v>
      </c>
      <c r="Q692" s="28" t="s">
        <v>43</v>
      </c>
      <c r="R692" s="29" t="s">
        <v>43</v>
      </c>
      <c r="S692" s="28" t="s">
        <v>272</v>
      </c>
      <c r="T692" s="28" t="s">
        <v>574</v>
      </c>
      <c r="U692" s="5" t="s">
        <v>426</v>
      </c>
      <c r="V692" s="28" t="s">
        <v>575</v>
      </c>
      <c r="W692" s="7" t="s">
        <v>43</v>
      </c>
      <c r="X692" s="7" t="s">
        <v>43</v>
      </c>
      <c r="Y692" s="5" t="s">
        <v>43</v>
      </c>
      <c r="Z692" s="5" t="s">
        <v>43</v>
      </c>
      <c r="AA692" s="6" t="s">
        <v>43</v>
      </c>
      <c r="AB692" s="6" t="s">
        <v>43</v>
      </c>
      <c r="AC692" s="6" t="s">
        <v>43</v>
      </c>
      <c r="AD692" s="6" t="s">
        <v>43</v>
      </c>
      <c r="AE692" s="6" t="s">
        <v>43</v>
      </c>
    </row>
    <row r="693">
      <c r="A693" s="28" t="s">
        <v>3518</v>
      </c>
      <c r="B693" s="6" t="s">
        <v>3519</v>
      </c>
      <c r="C693" s="6" t="s">
        <v>3514</v>
      </c>
      <c r="D693" s="7" t="s">
        <v>3515</v>
      </c>
      <c r="E693" s="28" t="s">
        <v>3516</v>
      </c>
      <c r="F693" s="5" t="s">
        <v>421</v>
      </c>
      <c r="G693" s="6" t="s">
        <v>37</v>
      </c>
      <c r="H693" s="6" t="s">
        <v>3520</v>
      </c>
      <c r="I693" s="6" t="s">
        <v>43</v>
      </c>
      <c r="J693" s="8" t="s">
        <v>570</v>
      </c>
      <c r="K693" s="5" t="s">
        <v>571</v>
      </c>
      <c r="L693" s="7" t="s">
        <v>572</v>
      </c>
      <c r="M693" s="9">
        <v>18190</v>
      </c>
      <c r="N693" s="5" t="s">
        <v>106</v>
      </c>
      <c r="O693" s="31">
        <v>43973.6401248032</v>
      </c>
      <c r="P693" s="32">
        <v>43973.8879956019</v>
      </c>
      <c r="Q693" s="28" t="s">
        <v>43</v>
      </c>
      <c r="R693" s="29" t="s">
        <v>43</v>
      </c>
      <c r="S693" s="28" t="s">
        <v>272</v>
      </c>
      <c r="T693" s="28" t="s">
        <v>574</v>
      </c>
      <c r="U693" s="5" t="s">
        <v>426</v>
      </c>
      <c r="V693" s="28" t="s">
        <v>575</v>
      </c>
      <c r="W693" s="7" t="s">
        <v>43</v>
      </c>
      <c r="X693" s="7" t="s">
        <v>43</v>
      </c>
      <c r="Y693" s="5" t="s">
        <v>43</v>
      </c>
      <c r="Z693" s="5" t="s">
        <v>43</v>
      </c>
      <c r="AA693" s="6" t="s">
        <v>43</v>
      </c>
      <c r="AB693" s="6" t="s">
        <v>43</v>
      </c>
      <c r="AC693" s="6" t="s">
        <v>43</v>
      </c>
      <c r="AD693" s="6" t="s">
        <v>43</v>
      </c>
      <c r="AE693" s="6" t="s">
        <v>43</v>
      </c>
    </row>
    <row r="694">
      <c r="A694" s="28" t="s">
        <v>3521</v>
      </c>
      <c r="B694" s="6" t="s">
        <v>3522</v>
      </c>
      <c r="C694" s="6" t="s">
        <v>1719</v>
      </c>
      <c r="D694" s="7" t="s">
        <v>3490</v>
      </c>
      <c r="E694" s="28" t="s">
        <v>3491</v>
      </c>
      <c r="F694" s="5" t="s">
        <v>739</v>
      </c>
      <c r="G694" s="6" t="s">
        <v>37</v>
      </c>
      <c r="H694" s="6" t="s">
        <v>3523</v>
      </c>
      <c r="I694" s="6" t="s">
        <v>308</v>
      </c>
      <c r="J694" s="8" t="s">
        <v>653</v>
      </c>
      <c r="K694" s="5" t="s">
        <v>654</v>
      </c>
      <c r="L694" s="7" t="s">
        <v>655</v>
      </c>
      <c r="M694" s="9">
        <v>14710</v>
      </c>
      <c r="N694" s="5" t="s">
        <v>65</v>
      </c>
      <c r="O694" s="31">
        <v>43973.6404081019</v>
      </c>
      <c r="P694" s="32">
        <v>43973.7940573727</v>
      </c>
      <c r="Q694" s="28" t="s">
        <v>43</v>
      </c>
      <c r="R694" s="29" t="s">
        <v>43</v>
      </c>
      <c r="S694" s="28" t="s">
        <v>272</v>
      </c>
      <c r="T694" s="28" t="s">
        <v>43</v>
      </c>
      <c r="U694" s="5" t="s">
        <v>43</v>
      </c>
      <c r="V694" s="28" t="s">
        <v>658</v>
      </c>
      <c r="W694" s="7" t="s">
        <v>43</v>
      </c>
      <c r="X694" s="7" t="s">
        <v>43</v>
      </c>
      <c r="Y694" s="5" t="s">
        <v>43</v>
      </c>
      <c r="Z694" s="5" t="s">
        <v>43</v>
      </c>
      <c r="AA694" s="6" t="s">
        <v>43</v>
      </c>
      <c r="AB694" s="6" t="s">
        <v>301</v>
      </c>
      <c r="AC694" s="6" t="s">
        <v>43</v>
      </c>
      <c r="AD694" s="6" t="s">
        <v>43</v>
      </c>
      <c r="AE694" s="6" t="s">
        <v>43</v>
      </c>
    </row>
    <row r="695">
      <c r="A695" s="28" t="s">
        <v>3524</v>
      </c>
      <c r="B695" s="6" t="s">
        <v>1355</v>
      </c>
      <c r="C695" s="6" t="s">
        <v>1719</v>
      </c>
      <c r="D695" s="7" t="s">
        <v>3452</v>
      </c>
      <c r="E695" s="28" t="s">
        <v>3453</v>
      </c>
      <c r="F695" s="5" t="s">
        <v>22</v>
      </c>
      <c r="G695" s="6" t="s">
        <v>37</v>
      </c>
      <c r="H695" s="6" t="s">
        <v>3525</v>
      </c>
      <c r="I695" s="6" t="s">
        <v>3526</v>
      </c>
      <c r="J695" s="8" t="s">
        <v>62</v>
      </c>
      <c r="K695" s="5" t="s">
        <v>63</v>
      </c>
      <c r="L695" s="7" t="s">
        <v>64</v>
      </c>
      <c r="M695" s="9">
        <v>10200</v>
      </c>
      <c r="N695" s="5" t="s">
        <v>424</v>
      </c>
      <c r="O695" s="31">
        <v>43973.6414059028</v>
      </c>
      <c r="P695" s="32">
        <v>43973.731409375</v>
      </c>
      <c r="Q695" s="28" t="s">
        <v>1358</v>
      </c>
      <c r="R695" s="29" t="s">
        <v>43</v>
      </c>
      <c r="S695" s="28" t="s">
        <v>190</v>
      </c>
      <c r="T695" s="28" t="s">
        <v>732</v>
      </c>
      <c r="U695" s="5" t="s">
        <v>733</v>
      </c>
      <c r="V695" s="28" t="s">
        <v>821</v>
      </c>
      <c r="W695" s="7" t="s">
        <v>1360</v>
      </c>
      <c r="X695" s="7" t="s">
        <v>40</v>
      </c>
      <c r="Y695" s="5" t="s">
        <v>736</v>
      </c>
      <c r="Z695" s="5" t="s">
        <v>43</v>
      </c>
      <c r="AA695" s="6" t="s">
        <v>43</v>
      </c>
      <c r="AB695" s="6" t="s">
        <v>43</v>
      </c>
      <c r="AC695" s="6" t="s">
        <v>43</v>
      </c>
      <c r="AD695" s="6" t="s">
        <v>43</v>
      </c>
      <c r="AE695" s="6" t="s">
        <v>43</v>
      </c>
    </row>
    <row r="696">
      <c r="A696" s="28" t="s">
        <v>3527</v>
      </c>
      <c r="B696" s="6" t="s">
        <v>3528</v>
      </c>
      <c r="C696" s="6" t="s">
        <v>1719</v>
      </c>
      <c r="D696" s="7" t="s">
        <v>3490</v>
      </c>
      <c r="E696" s="28" t="s">
        <v>3491</v>
      </c>
      <c r="F696" s="5" t="s">
        <v>421</v>
      </c>
      <c r="G696" s="6" t="s">
        <v>37</v>
      </c>
      <c r="H696" s="6" t="s">
        <v>3529</v>
      </c>
      <c r="I696" s="6" t="s">
        <v>3530</v>
      </c>
      <c r="J696" s="8" t="s">
        <v>653</v>
      </c>
      <c r="K696" s="5" t="s">
        <v>654</v>
      </c>
      <c r="L696" s="7" t="s">
        <v>655</v>
      </c>
      <c r="M696" s="9">
        <v>14080</v>
      </c>
      <c r="N696" s="5" t="s">
        <v>526</v>
      </c>
      <c r="O696" s="31">
        <v>43973.6418256597</v>
      </c>
      <c r="P696" s="32">
        <v>43973.7940562153</v>
      </c>
      <c r="Q696" s="28" t="s">
        <v>43</v>
      </c>
      <c r="R696" s="29" t="s">
        <v>3531</v>
      </c>
      <c r="S696" s="28" t="s">
        <v>272</v>
      </c>
      <c r="T696" s="28" t="s">
        <v>657</v>
      </c>
      <c r="U696" s="5" t="s">
        <v>426</v>
      </c>
      <c r="V696" s="28" t="s">
        <v>658</v>
      </c>
      <c r="W696" s="7" t="s">
        <v>43</v>
      </c>
      <c r="X696" s="7" t="s">
        <v>43</v>
      </c>
      <c r="Y696" s="5" t="s">
        <v>43</v>
      </c>
      <c r="Z696" s="5" t="s">
        <v>43</v>
      </c>
      <c r="AA696" s="6" t="s">
        <v>43</v>
      </c>
      <c r="AB696" s="6" t="s">
        <v>43</v>
      </c>
      <c r="AC696" s="6" t="s">
        <v>43</v>
      </c>
      <c r="AD696" s="6" t="s">
        <v>43</v>
      </c>
      <c r="AE696" s="6" t="s">
        <v>43</v>
      </c>
    </row>
    <row r="697">
      <c r="A697" s="28" t="s">
        <v>3532</v>
      </c>
      <c r="B697" s="6" t="s">
        <v>3533</v>
      </c>
      <c r="C697" s="6" t="s">
        <v>3534</v>
      </c>
      <c r="D697" s="7" t="s">
        <v>3535</v>
      </c>
      <c r="E697" s="28" t="s">
        <v>3536</v>
      </c>
      <c r="F697" s="5" t="s">
        <v>421</v>
      </c>
      <c r="G697" s="6" t="s">
        <v>37</v>
      </c>
      <c r="H697" s="6" t="s">
        <v>3537</v>
      </c>
      <c r="I697" s="6" t="s">
        <v>43</v>
      </c>
      <c r="J697" s="8" t="s">
        <v>933</v>
      </c>
      <c r="K697" s="5" t="s">
        <v>934</v>
      </c>
      <c r="L697" s="7" t="s">
        <v>935</v>
      </c>
      <c r="M697" s="9">
        <v>19400</v>
      </c>
      <c r="N697" s="5" t="s">
        <v>106</v>
      </c>
      <c r="O697" s="31">
        <v>43973.6441834144</v>
      </c>
      <c r="P697" s="32">
        <v>43973.654096331</v>
      </c>
      <c r="Q697" s="28" t="s">
        <v>43</v>
      </c>
      <c r="R697" s="29" t="s">
        <v>43</v>
      </c>
      <c r="S697" s="28" t="s">
        <v>272</v>
      </c>
      <c r="T697" s="28" t="s">
        <v>936</v>
      </c>
      <c r="U697" s="5" t="s">
        <v>426</v>
      </c>
      <c r="V697" s="28" t="s">
        <v>937</v>
      </c>
      <c r="W697" s="7" t="s">
        <v>43</v>
      </c>
      <c r="X697" s="7" t="s">
        <v>43</v>
      </c>
      <c r="Y697" s="5" t="s">
        <v>43</v>
      </c>
      <c r="Z697" s="5" t="s">
        <v>43</v>
      </c>
      <c r="AA697" s="6" t="s">
        <v>43</v>
      </c>
      <c r="AB697" s="6" t="s">
        <v>43</v>
      </c>
      <c r="AC697" s="6" t="s">
        <v>43</v>
      </c>
      <c r="AD697" s="6" t="s">
        <v>43</v>
      </c>
      <c r="AE697" s="6" t="s">
        <v>43</v>
      </c>
    </row>
    <row r="698">
      <c r="A698" s="28" t="s">
        <v>3538</v>
      </c>
      <c r="B698" s="6" t="s">
        <v>3539</v>
      </c>
      <c r="C698" s="6" t="s">
        <v>1759</v>
      </c>
      <c r="D698" s="7" t="s">
        <v>3540</v>
      </c>
      <c r="E698" s="28" t="s">
        <v>3541</v>
      </c>
      <c r="F698" s="5" t="s">
        <v>421</v>
      </c>
      <c r="G698" s="6" t="s">
        <v>37</v>
      </c>
      <c r="H698" s="6" t="s">
        <v>3542</v>
      </c>
      <c r="I698" s="6" t="s">
        <v>3543</v>
      </c>
      <c r="J698" s="8" t="s">
        <v>121</v>
      </c>
      <c r="K698" s="5" t="s">
        <v>122</v>
      </c>
      <c r="L698" s="7" t="s">
        <v>123</v>
      </c>
      <c r="M698" s="9">
        <v>16750</v>
      </c>
      <c r="N698" s="5" t="s">
        <v>526</v>
      </c>
      <c r="O698" s="31">
        <v>43973.6446400116</v>
      </c>
      <c r="P698" s="32">
        <v>43973.9105364931</v>
      </c>
      <c r="Q698" s="28" t="s">
        <v>43</v>
      </c>
      <c r="R698" s="29" t="s">
        <v>3544</v>
      </c>
      <c r="S698" s="28" t="s">
        <v>272</v>
      </c>
      <c r="T698" s="28" t="s">
        <v>642</v>
      </c>
      <c r="U698" s="5" t="s">
        <v>426</v>
      </c>
      <c r="V698" s="28" t="s">
        <v>643</v>
      </c>
      <c r="W698" s="7" t="s">
        <v>43</v>
      </c>
      <c r="X698" s="7" t="s">
        <v>43</v>
      </c>
      <c r="Y698" s="5" t="s">
        <v>43</v>
      </c>
      <c r="Z698" s="5" t="s">
        <v>43</v>
      </c>
      <c r="AA698" s="6" t="s">
        <v>43</v>
      </c>
      <c r="AB698" s="6" t="s">
        <v>43</v>
      </c>
      <c r="AC698" s="6" t="s">
        <v>43</v>
      </c>
      <c r="AD698" s="6" t="s">
        <v>43</v>
      </c>
      <c r="AE698" s="6" t="s">
        <v>43</v>
      </c>
    </row>
    <row r="699">
      <c r="A699" s="28" t="s">
        <v>3545</v>
      </c>
      <c r="B699" s="6" t="s">
        <v>3546</v>
      </c>
      <c r="C699" s="6" t="s">
        <v>1719</v>
      </c>
      <c r="D699" s="7" t="s">
        <v>3490</v>
      </c>
      <c r="E699" s="28" t="s">
        <v>3491</v>
      </c>
      <c r="F699" s="5" t="s">
        <v>421</v>
      </c>
      <c r="G699" s="6" t="s">
        <v>37</v>
      </c>
      <c r="H699" s="6" t="s">
        <v>3547</v>
      </c>
      <c r="I699" s="6" t="s">
        <v>308</v>
      </c>
      <c r="J699" s="8" t="s">
        <v>653</v>
      </c>
      <c r="K699" s="5" t="s">
        <v>654</v>
      </c>
      <c r="L699" s="7" t="s">
        <v>655</v>
      </c>
      <c r="M699" s="9">
        <v>13860</v>
      </c>
      <c r="N699" s="5" t="s">
        <v>65</v>
      </c>
      <c r="O699" s="31">
        <v>43973.6446473727</v>
      </c>
      <c r="P699" s="32">
        <v>43973.7940564005</v>
      </c>
      <c r="Q699" s="28" t="s">
        <v>43</v>
      </c>
      <c r="R699" s="29" t="s">
        <v>43</v>
      </c>
      <c r="S699" s="28" t="s">
        <v>272</v>
      </c>
      <c r="T699" s="28" t="s">
        <v>657</v>
      </c>
      <c r="U699" s="5" t="s">
        <v>426</v>
      </c>
      <c r="V699" s="28" t="s">
        <v>658</v>
      </c>
      <c r="W699" s="7" t="s">
        <v>43</v>
      </c>
      <c r="X699" s="7" t="s">
        <v>43</v>
      </c>
      <c r="Y699" s="5" t="s">
        <v>43</v>
      </c>
      <c r="Z699" s="5" t="s">
        <v>43</v>
      </c>
      <c r="AA699" s="6" t="s">
        <v>43</v>
      </c>
      <c r="AB699" s="6" t="s">
        <v>43</v>
      </c>
      <c r="AC699" s="6" t="s">
        <v>43</v>
      </c>
      <c r="AD699" s="6" t="s">
        <v>43</v>
      </c>
      <c r="AE699" s="6" t="s">
        <v>43</v>
      </c>
    </row>
    <row r="700">
      <c r="A700" s="28" t="s">
        <v>3548</v>
      </c>
      <c r="B700" s="6" t="s">
        <v>3549</v>
      </c>
      <c r="C700" s="6" t="s">
        <v>2582</v>
      </c>
      <c r="D700" s="7" t="s">
        <v>2583</v>
      </c>
      <c r="E700" s="28" t="s">
        <v>2584</v>
      </c>
      <c r="F700" s="5" t="s">
        <v>22</v>
      </c>
      <c r="G700" s="6" t="s">
        <v>37</v>
      </c>
      <c r="H700" s="6" t="s">
        <v>3550</v>
      </c>
      <c r="I700" s="6" t="s">
        <v>493</v>
      </c>
      <c r="J700" s="8" t="s">
        <v>103</v>
      </c>
      <c r="K700" s="5" t="s">
        <v>104</v>
      </c>
      <c r="L700" s="7" t="s">
        <v>105</v>
      </c>
      <c r="M700" s="9">
        <v>21480</v>
      </c>
      <c r="N700" s="5" t="s">
        <v>497</v>
      </c>
      <c r="O700" s="31">
        <v>43973.6459738426</v>
      </c>
      <c r="P700" s="32">
        <v>43973.6853272338</v>
      </c>
      <c r="Q700" s="28" t="s">
        <v>43</v>
      </c>
      <c r="R700" s="29" t="s">
        <v>43</v>
      </c>
      <c r="S700" s="28" t="s">
        <v>272</v>
      </c>
      <c r="T700" s="28" t="s">
        <v>919</v>
      </c>
      <c r="U700" s="5" t="s">
        <v>920</v>
      </c>
      <c r="V700" s="28" t="s">
        <v>921</v>
      </c>
      <c r="W700" s="7" t="s">
        <v>3551</v>
      </c>
      <c r="X700" s="7" t="s">
        <v>43</v>
      </c>
      <c r="Y700" s="5" t="s">
        <v>736</v>
      </c>
      <c r="Z700" s="5" t="s">
        <v>43</v>
      </c>
      <c r="AA700" s="6" t="s">
        <v>43</v>
      </c>
      <c r="AB700" s="6" t="s">
        <v>43</v>
      </c>
      <c r="AC700" s="6" t="s">
        <v>43</v>
      </c>
      <c r="AD700" s="6" t="s">
        <v>43</v>
      </c>
      <c r="AE700" s="6" t="s">
        <v>43</v>
      </c>
    </row>
    <row r="701">
      <c r="A701" s="28" t="s">
        <v>3552</v>
      </c>
      <c r="B701" s="6" t="s">
        <v>3553</v>
      </c>
      <c r="C701" s="6" t="s">
        <v>1719</v>
      </c>
      <c r="D701" s="7" t="s">
        <v>3452</v>
      </c>
      <c r="E701" s="28" t="s">
        <v>3453</v>
      </c>
      <c r="F701" s="5" t="s">
        <v>22</v>
      </c>
      <c r="G701" s="6" t="s">
        <v>37</v>
      </c>
      <c r="H701" s="6" t="s">
        <v>3554</v>
      </c>
      <c r="I701" s="6" t="s">
        <v>3555</v>
      </c>
      <c r="J701" s="8" t="s">
        <v>62</v>
      </c>
      <c r="K701" s="5" t="s">
        <v>63</v>
      </c>
      <c r="L701" s="7" t="s">
        <v>64</v>
      </c>
      <c r="M701" s="9">
        <v>11920</v>
      </c>
      <c r="N701" s="5" t="s">
        <v>526</v>
      </c>
      <c r="O701" s="31">
        <v>43973.6466580671</v>
      </c>
      <c r="P701" s="32">
        <v>43973.7537927894</v>
      </c>
      <c r="Q701" s="28" t="s">
        <v>43</v>
      </c>
      <c r="R701" s="29" t="s">
        <v>3556</v>
      </c>
      <c r="S701" s="28" t="s">
        <v>190</v>
      </c>
      <c r="T701" s="28" t="s">
        <v>732</v>
      </c>
      <c r="U701" s="5" t="s">
        <v>733</v>
      </c>
      <c r="V701" s="28" t="s">
        <v>821</v>
      </c>
      <c r="W701" s="7" t="s">
        <v>3557</v>
      </c>
      <c r="X701" s="7" t="s">
        <v>43</v>
      </c>
      <c r="Y701" s="5" t="s">
        <v>736</v>
      </c>
      <c r="Z701" s="5" t="s">
        <v>43</v>
      </c>
      <c r="AA701" s="6" t="s">
        <v>43</v>
      </c>
      <c r="AB701" s="6" t="s">
        <v>43</v>
      </c>
      <c r="AC701" s="6" t="s">
        <v>43</v>
      </c>
      <c r="AD701" s="6" t="s">
        <v>43</v>
      </c>
      <c r="AE701" s="6" t="s">
        <v>43</v>
      </c>
    </row>
    <row r="702">
      <c r="A702" s="28" t="s">
        <v>3558</v>
      </c>
      <c r="B702" s="6" t="s">
        <v>3559</v>
      </c>
      <c r="C702" s="6" t="s">
        <v>3560</v>
      </c>
      <c r="D702" s="7" t="s">
        <v>3561</v>
      </c>
      <c r="E702" s="28" t="s">
        <v>3562</v>
      </c>
      <c r="F702" s="5" t="s">
        <v>421</v>
      </c>
      <c r="G702" s="6" t="s">
        <v>37</v>
      </c>
      <c r="H702" s="6" t="s">
        <v>3563</v>
      </c>
      <c r="I702" s="6" t="s">
        <v>43</v>
      </c>
      <c r="J702" s="8" t="s">
        <v>549</v>
      </c>
      <c r="K702" s="5" t="s">
        <v>550</v>
      </c>
      <c r="L702" s="7" t="s">
        <v>551</v>
      </c>
      <c r="M702" s="9">
        <v>16960</v>
      </c>
      <c r="N702" s="5" t="s">
        <v>526</v>
      </c>
      <c r="O702" s="31">
        <v>43973.6468471875</v>
      </c>
      <c r="P702" s="32">
        <v>43973.7443646991</v>
      </c>
      <c r="Q702" s="28" t="s">
        <v>43</v>
      </c>
      <c r="R702" s="29" t="s">
        <v>3564</v>
      </c>
      <c r="S702" s="28" t="s">
        <v>272</v>
      </c>
      <c r="T702" s="28" t="s">
        <v>552</v>
      </c>
      <c r="U702" s="5" t="s">
        <v>426</v>
      </c>
      <c r="V702" s="28" t="s">
        <v>553</v>
      </c>
      <c r="W702" s="7" t="s">
        <v>43</v>
      </c>
      <c r="X702" s="7" t="s">
        <v>43</v>
      </c>
      <c r="Y702" s="5" t="s">
        <v>43</v>
      </c>
      <c r="Z702" s="5" t="s">
        <v>43</v>
      </c>
      <c r="AA702" s="6" t="s">
        <v>43</v>
      </c>
      <c r="AB702" s="6" t="s">
        <v>43</v>
      </c>
      <c r="AC702" s="6" t="s">
        <v>43</v>
      </c>
      <c r="AD702" s="6" t="s">
        <v>43</v>
      </c>
      <c r="AE702" s="6" t="s">
        <v>43</v>
      </c>
    </row>
    <row r="703">
      <c r="A703" s="28" t="s">
        <v>3565</v>
      </c>
      <c r="B703" s="6" t="s">
        <v>3566</v>
      </c>
      <c r="C703" s="6" t="s">
        <v>1759</v>
      </c>
      <c r="D703" s="7" t="s">
        <v>3540</v>
      </c>
      <c r="E703" s="28" t="s">
        <v>3541</v>
      </c>
      <c r="F703" s="5" t="s">
        <v>421</v>
      </c>
      <c r="G703" s="6" t="s">
        <v>37</v>
      </c>
      <c r="H703" s="6" t="s">
        <v>3567</v>
      </c>
      <c r="I703" s="6" t="s">
        <v>3568</v>
      </c>
      <c r="J703" s="8" t="s">
        <v>653</v>
      </c>
      <c r="K703" s="5" t="s">
        <v>654</v>
      </c>
      <c r="L703" s="7" t="s">
        <v>655</v>
      </c>
      <c r="M703" s="9">
        <v>13610</v>
      </c>
      <c r="N703" s="5" t="s">
        <v>526</v>
      </c>
      <c r="O703" s="31">
        <v>43973.6468548264</v>
      </c>
      <c r="P703" s="32">
        <v>43973.8881354977</v>
      </c>
      <c r="Q703" s="28" t="s">
        <v>43</v>
      </c>
      <c r="R703" s="29" t="s">
        <v>3569</v>
      </c>
      <c r="S703" s="28" t="s">
        <v>272</v>
      </c>
      <c r="T703" s="28" t="s">
        <v>657</v>
      </c>
      <c r="U703" s="5" t="s">
        <v>426</v>
      </c>
      <c r="V703" s="28" t="s">
        <v>658</v>
      </c>
      <c r="W703" s="7" t="s">
        <v>43</v>
      </c>
      <c r="X703" s="7" t="s">
        <v>43</v>
      </c>
      <c r="Y703" s="5" t="s">
        <v>43</v>
      </c>
      <c r="Z703" s="5" t="s">
        <v>43</v>
      </c>
      <c r="AA703" s="6" t="s">
        <v>43</v>
      </c>
      <c r="AB703" s="6" t="s">
        <v>43</v>
      </c>
      <c r="AC703" s="6" t="s">
        <v>43</v>
      </c>
      <c r="AD703" s="6" t="s">
        <v>43</v>
      </c>
      <c r="AE703" s="6" t="s">
        <v>43</v>
      </c>
    </row>
    <row r="704">
      <c r="A704" s="28" t="s">
        <v>3570</v>
      </c>
      <c r="B704" s="6" t="s">
        <v>3571</v>
      </c>
      <c r="C704" s="6" t="s">
        <v>3534</v>
      </c>
      <c r="D704" s="7" t="s">
        <v>3535</v>
      </c>
      <c r="E704" s="28" t="s">
        <v>3536</v>
      </c>
      <c r="F704" s="5" t="s">
        <v>421</v>
      </c>
      <c r="G704" s="6" t="s">
        <v>37</v>
      </c>
      <c r="H704" s="6" t="s">
        <v>3572</v>
      </c>
      <c r="I704" s="6" t="s">
        <v>3573</v>
      </c>
      <c r="J704" s="8" t="s">
        <v>653</v>
      </c>
      <c r="K704" s="5" t="s">
        <v>654</v>
      </c>
      <c r="L704" s="7" t="s">
        <v>655</v>
      </c>
      <c r="M704" s="9">
        <v>14020</v>
      </c>
      <c r="N704" s="5" t="s">
        <v>526</v>
      </c>
      <c r="O704" s="31">
        <v>43973.6475318634</v>
      </c>
      <c r="P704" s="32">
        <v>43973.6540964931</v>
      </c>
      <c r="Q704" s="28" t="s">
        <v>43</v>
      </c>
      <c r="R704" s="29" t="s">
        <v>3574</v>
      </c>
      <c r="S704" s="28" t="s">
        <v>272</v>
      </c>
      <c r="T704" s="28" t="s">
        <v>657</v>
      </c>
      <c r="U704" s="5" t="s">
        <v>426</v>
      </c>
      <c r="V704" s="28" t="s">
        <v>658</v>
      </c>
      <c r="W704" s="7" t="s">
        <v>43</v>
      </c>
      <c r="X704" s="7" t="s">
        <v>43</v>
      </c>
      <c r="Y704" s="5" t="s">
        <v>43</v>
      </c>
      <c r="Z704" s="5" t="s">
        <v>43</v>
      </c>
      <c r="AA704" s="6" t="s">
        <v>43</v>
      </c>
      <c r="AB704" s="6" t="s">
        <v>43</v>
      </c>
      <c r="AC704" s="6" t="s">
        <v>43</v>
      </c>
      <c r="AD704" s="6" t="s">
        <v>43</v>
      </c>
      <c r="AE704" s="6" t="s">
        <v>43</v>
      </c>
    </row>
    <row r="705">
      <c r="A705" s="28" t="s">
        <v>3575</v>
      </c>
      <c r="B705" s="6" t="s">
        <v>3576</v>
      </c>
      <c r="C705" s="6" t="s">
        <v>3577</v>
      </c>
      <c r="D705" s="7" t="s">
        <v>3490</v>
      </c>
      <c r="E705" s="28" t="s">
        <v>3491</v>
      </c>
      <c r="F705" s="5" t="s">
        <v>421</v>
      </c>
      <c r="G705" s="6" t="s">
        <v>37</v>
      </c>
      <c r="H705" s="6" t="s">
        <v>3578</v>
      </c>
      <c r="I705" s="6" t="s">
        <v>43</v>
      </c>
      <c r="J705" s="8" t="s">
        <v>570</v>
      </c>
      <c r="K705" s="5" t="s">
        <v>571</v>
      </c>
      <c r="L705" s="7" t="s">
        <v>572</v>
      </c>
      <c r="M705" s="9">
        <v>18000</v>
      </c>
      <c r="N705" s="5" t="s">
        <v>526</v>
      </c>
      <c r="O705" s="31">
        <v>43973.6477685185</v>
      </c>
      <c r="P705" s="32">
        <v>43973.7940566319</v>
      </c>
      <c r="Q705" s="28" t="s">
        <v>43</v>
      </c>
      <c r="R705" s="29" t="s">
        <v>3579</v>
      </c>
      <c r="S705" s="28" t="s">
        <v>272</v>
      </c>
      <c r="T705" s="28" t="s">
        <v>574</v>
      </c>
      <c r="U705" s="5" t="s">
        <v>426</v>
      </c>
      <c r="V705" s="28" t="s">
        <v>575</v>
      </c>
      <c r="W705" s="7" t="s">
        <v>43</v>
      </c>
      <c r="X705" s="7" t="s">
        <v>43</v>
      </c>
      <c r="Y705" s="5" t="s">
        <v>43</v>
      </c>
      <c r="Z705" s="5" t="s">
        <v>43</v>
      </c>
      <c r="AA705" s="6" t="s">
        <v>43</v>
      </c>
      <c r="AB705" s="6" t="s">
        <v>43</v>
      </c>
      <c r="AC705" s="6" t="s">
        <v>43</v>
      </c>
      <c r="AD705" s="6" t="s">
        <v>43</v>
      </c>
      <c r="AE705" s="6" t="s">
        <v>43</v>
      </c>
    </row>
    <row r="706">
      <c r="A706" s="28" t="s">
        <v>3580</v>
      </c>
      <c r="B706" s="6" t="s">
        <v>3581</v>
      </c>
      <c r="C706" s="6" t="s">
        <v>1759</v>
      </c>
      <c r="D706" s="7" t="s">
        <v>3540</v>
      </c>
      <c r="E706" s="28" t="s">
        <v>3541</v>
      </c>
      <c r="F706" s="5" t="s">
        <v>421</v>
      </c>
      <c r="G706" s="6" t="s">
        <v>37</v>
      </c>
      <c r="H706" s="6" t="s">
        <v>3582</v>
      </c>
      <c r="I706" s="6" t="s">
        <v>308</v>
      </c>
      <c r="J706" s="8" t="s">
        <v>653</v>
      </c>
      <c r="K706" s="5" t="s">
        <v>654</v>
      </c>
      <c r="L706" s="7" t="s">
        <v>655</v>
      </c>
      <c r="M706" s="9">
        <v>14560</v>
      </c>
      <c r="N706" s="5" t="s">
        <v>65</v>
      </c>
      <c r="O706" s="31">
        <v>43973.6485954861</v>
      </c>
      <c r="P706" s="32">
        <v>43973.8881351852</v>
      </c>
      <c r="Q706" s="28" t="s">
        <v>43</v>
      </c>
      <c r="R706" s="29" t="s">
        <v>43</v>
      </c>
      <c r="S706" s="28" t="s">
        <v>272</v>
      </c>
      <c r="T706" s="28" t="s">
        <v>657</v>
      </c>
      <c r="U706" s="5" t="s">
        <v>426</v>
      </c>
      <c r="V706" s="28" t="s">
        <v>658</v>
      </c>
      <c r="W706" s="7" t="s">
        <v>43</v>
      </c>
      <c r="X706" s="7" t="s">
        <v>43</v>
      </c>
      <c r="Y706" s="5" t="s">
        <v>43</v>
      </c>
      <c r="Z706" s="5" t="s">
        <v>43</v>
      </c>
      <c r="AA706" s="6" t="s">
        <v>43</v>
      </c>
      <c r="AB706" s="6" t="s">
        <v>43</v>
      </c>
      <c r="AC706" s="6" t="s">
        <v>43</v>
      </c>
      <c r="AD706" s="6" t="s">
        <v>43</v>
      </c>
      <c r="AE706" s="6" t="s">
        <v>43</v>
      </c>
    </row>
    <row r="707">
      <c r="A707" s="28" t="s">
        <v>3583</v>
      </c>
      <c r="B707" s="6" t="s">
        <v>3584</v>
      </c>
      <c r="C707" s="6" t="s">
        <v>1719</v>
      </c>
      <c r="D707" s="7" t="s">
        <v>3452</v>
      </c>
      <c r="E707" s="28" t="s">
        <v>3453</v>
      </c>
      <c r="F707" s="5" t="s">
        <v>22</v>
      </c>
      <c r="G707" s="6" t="s">
        <v>37</v>
      </c>
      <c r="H707" s="6" t="s">
        <v>3554</v>
      </c>
      <c r="I707" s="6" t="s">
        <v>3585</v>
      </c>
      <c r="J707" s="8" t="s">
        <v>62</v>
      </c>
      <c r="K707" s="5" t="s">
        <v>63</v>
      </c>
      <c r="L707" s="7" t="s">
        <v>64</v>
      </c>
      <c r="M707" s="9">
        <v>11940</v>
      </c>
      <c r="N707" s="5" t="s">
        <v>526</v>
      </c>
      <c r="O707" s="31">
        <v>43973.6495183218</v>
      </c>
      <c r="P707" s="32">
        <v>43973.7314095718</v>
      </c>
      <c r="Q707" s="28" t="s">
        <v>43</v>
      </c>
      <c r="R707" s="29" t="s">
        <v>3586</v>
      </c>
      <c r="S707" s="28" t="s">
        <v>190</v>
      </c>
      <c r="T707" s="28" t="s">
        <v>1964</v>
      </c>
      <c r="U707" s="5" t="s">
        <v>1965</v>
      </c>
      <c r="V707" s="28" t="s">
        <v>1584</v>
      </c>
      <c r="W707" s="7" t="s">
        <v>3587</v>
      </c>
      <c r="X707" s="7" t="s">
        <v>43</v>
      </c>
      <c r="Y707" s="5" t="s">
        <v>736</v>
      </c>
      <c r="Z707" s="5" t="s">
        <v>43</v>
      </c>
      <c r="AA707" s="6" t="s">
        <v>43</v>
      </c>
      <c r="AB707" s="6" t="s">
        <v>43</v>
      </c>
      <c r="AC707" s="6" t="s">
        <v>43</v>
      </c>
      <c r="AD707" s="6" t="s">
        <v>43</v>
      </c>
      <c r="AE707" s="6" t="s">
        <v>43</v>
      </c>
    </row>
    <row r="708">
      <c r="A708" s="28" t="s">
        <v>3588</v>
      </c>
      <c r="B708" s="6" t="s">
        <v>3589</v>
      </c>
      <c r="C708" s="6" t="s">
        <v>3534</v>
      </c>
      <c r="D708" s="7" t="s">
        <v>3535</v>
      </c>
      <c r="E708" s="28" t="s">
        <v>3536</v>
      </c>
      <c r="F708" s="5" t="s">
        <v>421</v>
      </c>
      <c r="G708" s="6" t="s">
        <v>37</v>
      </c>
      <c r="H708" s="6" t="s">
        <v>3590</v>
      </c>
      <c r="I708" s="6" t="s">
        <v>3591</v>
      </c>
      <c r="J708" s="8" t="s">
        <v>653</v>
      </c>
      <c r="K708" s="5" t="s">
        <v>654</v>
      </c>
      <c r="L708" s="7" t="s">
        <v>655</v>
      </c>
      <c r="M708" s="9">
        <v>14040</v>
      </c>
      <c r="N708" s="5" t="s">
        <v>526</v>
      </c>
      <c r="O708" s="31">
        <v>43973.6498544329</v>
      </c>
      <c r="P708" s="32">
        <v>43973.6540961458</v>
      </c>
      <c r="Q708" s="28" t="s">
        <v>43</v>
      </c>
      <c r="R708" s="29" t="s">
        <v>3592</v>
      </c>
      <c r="S708" s="28" t="s">
        <v>272</v>
      </c>
      <c r="T708" s="28" t="s">
        <v>657</v>
      </c>
      <c r="U708" s="5" t="s">
        <v>426</v>
      </c>
      <c r="V708" s="28" t="s">
        <v>658</v>
      </c>
      <c r="W708" s="7" t="s">
        <v>43</v>
      </c>
      <c r="X708" s="7" t="s">
        <v>43</v>
      </c>
      <c r="Y708" s="5" t="s">
        <v>43</v>
      </c>
      <c r="Z708" s="5" t="s">
        <v>43</v>
      </c>
      <c r="AA708" s="6" t="s">
        <v>43</v>
      </c>
      <c r="AB708" s="6" t="s">
        <v>43</v>
      </c>
      <c r="AC708" s="6" t="s">
        <v>43</v>
      </c>
      <c r="AD708" s="6" t="s">
        <v>43</v>
      </c>
      <c r="AE708" s="6" t="s">
        <v>43</v>
      </c>
    </row>
    <row r="709">
      <c r="A709" s="28" t="s">
        <v>3593</v>
      </c>
      <c r="B709" s="6" t="s">
        <v>3594</v>
      </c>
      <c r="C709" s="6" t="s">
        <v>3324</v>
      </c>
      <c r="D709" s="7" t="s">
        <v>3325</v>
      </c>
      <c r="E709" s="28" t="s">
        <v>3326</v>
      </c>
      <c r="F709" s="5" t="s">
        <v>421</v>
      </c>
      <c r="G709" s="6" t="s">
        <v>37</v>
      </c>
      <c r="H709" s="6" t="s">
        <v>3595</v>
      </c>
      <c r="I709" s="6" t="s">
        <v>43</v>
      </c>
      <c r="J709" s="8" t="s">
        <v>933</v>
      </c>
      <c r="K709" s="5" t="s">
        <v>934</v>
      </c>
      <c r="L709" s="7" t="s">
        <v>935</v>
      </c>
      <c r="M709" s="9">
        <v>19590</v>
      </c>
      <c r="N709" s="5" t="s">
        <v>106</v>
      </c>
      <c r="O709" s="31">
        <v>43973.6517989931</v>
      </c>
      <c r="P709" s="32">
        <v>43973.6662506134</v>
      </c>
      <c r="Q709" s="28" t="s">
        <v>43</v>
      </c>
      <c r="R709" s="29" t="s">
        <v>43</v>
      </c>
      <c r="S709" s="28" t="s">
        <v>272</v>
      </c>
      <c r="T709" s="28" t="s">
        <v>936</v>
      </c>
      <c r="U709" s="5" t="s">
        <v>426</v>
      </c>
      <c r="V709" s="28" t="s">
        <v>937</v>
      </c>
      <c r="W709" s="7" t="s">
        <v>43</v>
      </c>
      <c r="X709" s="7" t="s">
        <v>43</v>
      </c>
      <c r="Y709" s="5" t="s">
        <v>43</v>
      </c>
      <c r="Z709" s="5" t="s">
        <v>43</v>
      </c>
      <c r="AA709" s="6" t="s">
        <v>43</v>
      </c>
      <c r="AB709" s="6" t="s">
        <v>43</v>
      </c>
      <c r="AC709" s="6" t="s">
        <v>43</v>
      </c>
      <c r="AD709" s="6" t="s">
        <v>43</v>
      </c>
      <c r="AE709" s="6" t="s">
        <v>43</v>
      </c>
    </row>
    <row r="710">
      <c r="A710" s="28" t="s">
        <v>3596</v>
      </c>
      <c r="B710" s="6" t="s">
        <v>3597</v>
      </c>
      <c r="C710" s="6" t="s">
        <v>3598</v>
      </c>
      <c r="D710" s="7" t="s">
        <v>3452</v>
      </c>
      <c r="E710" s="28" t="s">
        <v>3453</v>
      </c>
      <c r="F710" s="5" t="s">
        <v>421</v>
      </c>
      <c r="G710" s="6" t="s">
        <v>37</v>
      </c>
      <c r="H710" s="6" t="s">
        <v>3599</v>
      </c>
      <c r="I710" s="6" t="s">
        <v>43</v>
      </c>
      <c r="J710" s="8" t="s">
        <v>523</v>
      </c>
      <c r="K710" s="5" t="s">
        <v>524</v>
      </c>
      <c r="L710" s="7" t="s">
        <v>525</v>
      </c>
      <c r="M710" s="9">
        <v>18750</v>
      </c>
      <c r="N710" s="5" t="s">
        <v>106</v>
      </c>
      <c r="O710" s="31">
        <v>43973.6531298611</v>
      </c>
      <c r="P710" s="32">
        <v>43973.7314098727</v>
      </c>
      <c r="Q710" s="28" t="s">
        <v>43</v>
      </c>
      <c r="R710" s="29" t="s">
        <v>43</v>
      </c>
      <c r="S710" s="28" t="s">
        <v>272</v>
      </c>
      <c r="T710" s="28" t="s">
        <v>528</v>
      </c>
      <c r="U710" s="5" t="s">
        <v>426</v>
      </c>
      <c r="V710" s="28" t="s">
        <v>529</v>
      </c>
      <c r="W710" s="7" t="s">
        <v>43</v>
      </c>
      <c r="X710" s="7" t="s">
        <v>43</v>
      </c>
      <c r="Y710" s="5" t="s">
        <v>43</v>
      </c>
      <c r="Z710" s="5" t="s">
        <v>43</v>
      </c>
      <c r="AA710" s="6" t="s">
        <v>43</v>
      </c>
      <c r="AB710" s="6" t="s">
        <v>43</v>
      </c>
      <c r="AC710" s="6" t="s">
        <v>43</v>
      </c>
      <c r="AD710" s="6" t="s">
        <v>43</v>
      </c>
      <c r="AE710" s="6" t="s">
        <v>43</v>
      </c>
    </row>
    <row r="711">
      <c r="A711" s="28" t="s">
        <v>3600</v>
      </c>
      <c r="B711" s="6" t="s">
        <v>3601</v>
      </c>
      <c r="C711" s="6" t="s">
        <v>1759</v>
      </c>
      <c r="D711" s="7" t="s">
        <v>3540</v>
      </c>
      <c r="E711" s="28" t="s">
        <v>3541</v>
      </c>
      <c r="F711" s="5" t="s">
        <v>421</v>
      </c>
      <c r="G711" s="6" t="s">
        <v>37</v>
      </c>
      <c r="H711" s="6" t="s">
        <v>3602</v>
      </c>
      <c r="I711" s="6" t="s">
        <v>39</v>
      </c>
      <c r="J711" s="8" t="s">
        <v>653</v>
      </c>
      <c r="K711" s="5" t="s">
        <v>654</v>
      </c>
      <c r="L711" s="7" t="s">
        <v>655</v>
      </c>
      <c r="M711" s="9">
        <v>14570</v>
      </c>
      <c r="N711" s="5" t="s">
        <v>42</v>
      </c>
      <c r="O711" s="31">
        <v>43973.653874456</v>
      </c>
      <c r="P711" s="32">
        <v>43973.8881353356</v>
      </c>
      <c r="Q711" s="28" t="s">
        <v>43</v>
      </c>
      <c r="R711" s="29" t="s">
        <v>43</v>
      </c>
      <c r="S711" s="28" t="s">
        <v>272</v>
      </c>
      <c r="T711" s="28" t="s">
        <v>657</v>
      </c>
      <c r="U711" s="5" t="s">
        <v>426</v>
      </c>
      <c r="V711" s="28" t="s">
        <v>658</v>
      </c>
      <c r="W711" s="7" t="s">
        <v>43</v>
      </c>
      <c r="X711" s="7" t="s">
        <v>43</v>
      </c>
      <c r="Y711" s="5" t="s">
        <v>43</v>
      </c>
      <c r="Z711" s="5" t="s">
        <v>43</v>
      </c>
      <c r="AA711" s="6" t="s">
        <v>43</v>
      </c>
      <c r="AB711" s="6" t="s">
        <v>43</v>
      </c>
      <c r="AC711" s="6" t="s">
        <v>43</v>
      </c>
      <c r="AD711" s="6" t="s">
        <v>43</v>
      </c>
      <c r="AE711" s="6" t="s">
        <v>43</v>
      </c>
    </row>
    <row r="712">
      <c r="A712" s="28" t="s">
        <v>3603</v>
      </c>
      <c r="B712" s="6" t="s">
        <v>3604</v>
      </c>
      <c r="C712" s="6" t="s">
        <v>3598</v>
      </c>
      <c r="D712" s="7" t="s">
        <v>3452</v>
      </c>
      <c r="E712" s="28" t="s">
        <v>3453</v>
      </c>
      <c r="F712" s="5" t="s">
        <v>421</v>
      </c>
      <c r="G712" s="6" t="s">
        <v>37</v>
      </c>
      <c r="H712" s="6" t="s">
        <v>3605</v>
      </c>
      <c r="I712" s="6" t="s">
        <v>43</v>
      </c>
      <c r="J712" s="8" t="s">
        <v>523</v>
      </c>
      <c r="K712" s="5" t="s">
        <v>524</v>
      </c>
      <c r="L712" s="7" t="s">
        <v>525</v>
      </c>
      <c r="M712" s="9">
        <v>18760</v>
      </c>
      <c r="N712" s="5" t="s">
        <v>106</v>
      </c>
      <c r="O712" s="31">
        <v>43973.6549096412</v>
      </c>
      <c r="P712" s="32">
        <v>43973.7314136227</v>
      </c>
      <c r="Q712" s="28" t="s">
        <v>43</v>
      </c>
      <c r="R712" s="29" t="s">
        <v>43</v>
      </c>
      <c r="S712" s="28" t="s">
        <v>272</v>
      </c>
      <c r="T712" s="28" t="s">
        <v>528</v>
      </c>
      <c r="U712" s="5" t="s">
        <v>426</v>
      </c>
      <c r="V712" s="28" t="s">
        <v>529</v>
      </c>
      <c r="W712" s="7" t="s">
        <v>43</v>
      </c>
      <c r="X712" s="7" t="s">
        <v>43</v>
      </c>
      <c r="Y712" s="5" t="s">
        <v>43</v>
      </c>
      <c r="Z712" s="5" t="s">
        <v>43</v>
      </c>
      <c r="AA712" s="6" t="s">
        <v>43</v>
      </c>
      <c r="AB712" s="6" t="s">
        <v>43</v>
      </c>
      <c r="AC712" s="6" t="s">
        <v>43</v>
      </c>
      <c r="AD712" s="6" t="s">
        <v>43</v>
      </c>
      <c r="AE712" s="6" t="s">
        <v>43</v>
      </c>
    </row>
    <row r="713">
      <c r="A713" s="28" t="s">
        <v>3606</v>
      </c>
      <c r="B713" s="6" t="s">
        <v>3607</v>
      </c>
      <c r="C713" s="6" t="s">
        <v>1719</v>
      </c>
      <c r="D713" s="7" t="s">
        <v>3561</v>
      </c>
      <c r="E713" s="28" t="s">
        <v>3562</v>
      </c>
      <c r="F713" s="5" t="s">
        <v>421</v>
      </c>
      <c r="G713" s="6" t="s">
        <v>37</v>
      </c>
      <c r="H713" s="6" t="s">
        <v>3608</v>
      </c>
      <c r="I713" s="6" t="s">
        <v>3609</v>
      </c>
      <c r="J713" s="8" t="s">
        <v>653</v>
      </c>
      <c r="K713" s="5" t="s">
        <v>654</v>
      </c>
      <c r="L713" s="7" t="s">
        <v>655</v>
      </c>
      <c r="M713" s="9">
        <v>13650</v>
      </c>
      <c r="N713" s="5" t="s">
        <v>526</v>
      </c>
      <c r="O713" s="31">
        <v>43973.658425463</v>
      </c>
      <c r="P713" s="32">
        <v>43973.7443648495</v>
      </c>
      <c r="Q713" s="28" t="s">
        <v>43</v>
      </c>
      <c r="R713" s="29" t="s">
        <v>3610</v>
      </c>
      <c r="S713" s="28" t="s">
        <v>272</v>
      </c>
      <c r="T713" s="28" t="s">
        <v>657</v>
      </c>
      <c r="U713" s="5" t="s">
        <v>426</v>
      </c>
      <c r="V713" s="28" t="s">
        <v>658</v>
      </c>
      <c r="W713" s="7" t="s">
        <v>43</v>
      </c>
      <c r="X713" s="7" t="s">
        <v>43</v>
      </c>
      <c r="Y713" s="5" t="s">
        <v>43</v>
      </c>
      <c r="Z713" s="5" t="s">
        <v>43</v>
      </c>
      <c r="AA713" s="6" t="s">
        <v>43</v>
      </c>
      <c r="AB713" s="6" t="s">
        <v>43</v>
      </c>
      <c r="AC713" s="6" t="s">
        <v>43</v>
      </c>
      <c r="AD713" s="6" t="s">
        <v>43</v>
      </c>
      <c r="AE713" s="6" t="s">
        <v>43</v>
      </c>
    </row>
    <row r="714">
      <c r="A714" s="28" t="s">
        <v>3611</v>
      </c>
      <c r="B714" s="6" t="s">
        <v>3612</v>
      </c>
      <c r="C714" s="6" t="s">
        <v>3598</v>
      </c>
      <c r="D714" s="7" t="s">
        <v>3452</v>
      </c>
      <c r="E714" s="28" t="s">
        <v>3453</v>
      </c>
      <c r="F714" s="5" t="s">
        <v>421</v>
      </c>
      <c r="G714" s="6" t="s">
        <v>37</v>
      </c>
      <c r="H714" s="6" t="s">
        <v>3613</v>
      </c>
      <c r="I714" s="6" t="s">
        <v>43</v>
      </c>
      <c r="J714" s="8" t="s">
        <v>523</v>
      </c>
      <c r="K714" s="5" t="s">
        <v>524</v>
      </c>
      <c r="L714" s="7" t="s">
        <v>525</v>
      </c>
      <c r="M714" s="9">
        <v>19190</v>
      </c>
      <c r="N714" s="5" t="s">
        <v>106</v>
      </c>
      <c r="O714" s="31">
        <v>43973.6649808218</v>
      </c>
      <c r="P714" s="32">
        <v>43973.7314138079</v>
      </c>
      <c r="Q714" s="28" t="s">
        <v>43</v>
      </c>
      <c r="R714" s="29" t="s">
        <v>43</v>
      </c>
      <c r="S714" s="28" t="s">
        <v>272</v>
      </c>
      <c r="T714" s="28" t="s">
        <v>528</v>
      </c>
      <c r="U714" s="5" t="s">
        <v>426</v>
      </c>
      <c r="V714" s="28" t="s">
        <v>529</v>
      </c>
      <c r="W714" s="7" t="s">
        <v>43</v>
      </c>
      <c r="X714" s="7" t="s">
        <v>43</v>
      </c>
      <c r="Y714" s="5" t="s">
        <v>43</v>
      </c>
      <c r="Z714" s="5" t="s">
        <v>43</v>
      </c>
      <c r="AA714" s="6" t="s">
        <v>43</v>
      </c>
      <c r="AB714" s="6" t="s">
        <v>43</v>
      </c>
      <c r="AC714" s="6" t="s">
        <v>43</v>
      </c>
      <c r="AD714" s="6" t="s">
        <v>43</v>
      </c>
      <c r="AE714" s="6" t="s">
        <v>43</v>
      </c>
    </row>
    <row r="715">
      <c r="A715" s="28" t="s">
        <v>3614</v>
      </c>
      <c r="B715" s="6" t="s">
        <v>3615</v>
      </c>
      <c r="C715" s="6" t="s">
        <v>3598</v>
      </c>
      <c r="D715" s="7" t="s">
        <v>3452</v>
      </c>
      <c r="E715" s="28" t="s">
        <v>3453</v>
      </c>
      <c r="F715" s="5" t="s">
        <v>421</v>
      </c>
      <c r="G715" s="6" t="s">
        <v>37</v>
      </c>
      <c r="H715" s="6" t="s">
        <v>3616</v>
      </c>
      <c r="I715" s="6" t="s">
        <v>43</v>
      </c>
      <c r="J715" s="8" t="s">
        <v>523</v>
      </c>
      <c r="K715" s="5" t="s">
        <v>524</v>
      </c>
      <c r="L715" s="7" t="s">
        <v>525</v>
      </c>
      <c r="M715" s="9">
        <v>19210</v>
      </c>
      <c r="N715" s="5" t="s">
        <v>106</v>
      </c>
      <c r="O715" s="31">
        <v>43973.6701636227</v>
      </c>
      <c r="P715" s="32">
        <v>43973.7314140046</v>
      </c>
      <c r="Q715" s="28" t="s">
        <v>43</v>
      </c>
      <c r="R715" s="29" t="s">
        <v>3617</v>
      </c>
      <c r="S715" s="28" t="s">
        <v>272</v>
      </c>
      <c r="T715" s="28" t="s">
        <v>528</v>
      </c>
      <c r="U715" s="5" t="s">
        <v>426</v>
      </c>
      <c r="V715" s="28" t="s">
        <v>529</v>
      </c>
      <c r="W715" s="7" t="s">
        <v>43</v>
      </c>
      <c r="X715" s="7" t="s">
        <v>43</v>
      </c>
      <c r="Y715" s="5" t="s">
        <v>43</v>
      </c>
      <c r="Z715" s="5" t="s">
        <v>43</v>
      </c>
      <c r="AA715" s="6" t="s">
        <v>43</v>
      </c>
      <c r="AB715" s="6" t="s">
        <v>43</v>
      </c>
      <c r="AC715" s="6" t="s">
        <v>43</v>
      </c>
      <c r="AD715" s="6" t="s">
        <v>43</v>
      </c>
      <c r="AE715" s="6" t="s">
        <v>43</v>
      </c>
    </row>
    <row r="716">
      <c r="A716" s="28" t="s">
        <v>3618</v>
      </c>
      <c r="B716" s="6" t="s">
        <v>3619</v>
      </c>
      <c r="C716" s="6" t="s">
        <v>1719</v>
      </c>
      <c r="D716" s="7" t="s">
        <v>3561</v>
      </c>
      <c r="E716" s="28" t="s">
        <v>3562</v>
      </c>
      <c r="F716" s="5" t="s">
        <v>739</v>
      </c>
      <c r="G716" s="6" t="s">
        <v>37</v>
      </c>
      <c r="H716" s="6" t="s">
        <v>3620</v>
      </c>
      <c r="I716" s="6" t="s">
        <v>3621</v>
      </c>
      <c r="J716" s="8" t="s">
        <v>653</v>
      </c>
      <c r="K716" s="5" t="s">
        <v>654</v>
      </c>
      <c r="L716" s="7" t="s">
        <v>655</v>
      </c>
      <c r="M716" s="9">
        <v>14720</v>
      </c>
      <c r="N716" s="5" t="s">
        <v>526</v>
      </c>
      <c r="O716" s="31">
        <v>43973.6734425579</v>
      </c>
      <c r="P716" s="32">
        <v>43973.7443650116</v>
      </c>
      <c r="Q716" s="28" t="s">
        <v>43</v>
      </c>
      <c r="R716" s="29" t="s">
        <v>3622</v>
      </c>
      <c r="S716" s="28" t="s">
        <v>272</v>
      </c>
      <c r="T716" s="28" t="s">
        <v>43</v>
      </c>
      <c r="U716" s="5" t="s">
        <v>43</v>
      </c>
      <c r="V716" s="28" t="s">
        <v>43</v>
      </c>
      <c r="W716" s="7" t="s">
        <v>43</v>
      </c>
      <c r="X716" s="7" t="s">
        <v>43</v>
      </c>
      <c r="Y716" s="5" t="s">
        <v>43</v>
      </c>
      <c r="Z716" s="5" t="s">
        <v>43</v>
      </c>
      <c r="AA716" s="6" t="s">
        <v>43</v>
      </c>
      <c r="AB716" s="6" t="s">
        <v>301</v>
      </c>
      <c r="AC716" s="6" t="s">
        <v>43</v>
      </c>
      <c r="AD716" s="6" t="s">
        <v>43</v>
      </c>
      <c r="AE716" s="6" t="s">
        <v>43</v>
      </c>
    </row>
    <row r="717">
      <c r="A717" s="28" t="s">
        <v>3623</v>
      </c>
      <c r="B717" s="6" t="s">
        <v>3624</v>
      </c>
      <c r="C717" s="6" t="s">
        <v>2307</v>
      </c>
      <c r="D717" s="7" t="s">
        <v>623</v>
      </c>
      <c r="E717" s="28" t="s">
        <v>624</v>
      </c>
      <c r="F717" s="5" t="s">
        <v>421</v>
      </c>
      <c r="G717" s="6" t="s">
        <v>37</v>
      </c>
      <c r="H717" s="6" t="s">
        <v>3625</v>
      </c>
      <c r="I717" s="6" t="s">
        <v>308</v>
      </c>
      <c r="J717" s="8" t="s">
        <v>267</v>
      </c>
      <c r="K717" s="5" t="s">
        <v>268</v>
      </c>
      <c r="L717" s="7" t="s">
        <v>269</v>
      </c>
      <c r="M717" s="9">
        <v>12200</v>
      </c>
      <c r="N717" s="5" t="s">
        <v>65</v>
      </c>
      <c r="O717" s="31">
        <v>43973.6761003125</v>
      </c>
      <c r="P717" s="32">
        <v>43973.8012020486</v>
      </c>
      <c r="Q717" s="28" t="s">
        <v>43</v>
      </c>
      <c r="R717" s="29" t="s">
        <v>43</v>
      </c>
      <c r="S717" s="28" t="s">
        <v>272</v>
      </c>
      <c r="T717" s="28" t="s">
        <v>628</v>
      </c>
      <c r="U717" s="5" t="s">
        <v>426</v>
      </c>
      <c r="V717" s="28" t="s">
        <v>629</v>
      </c>
      <c r="W717" s="7" t="s">
        <v>43</v>
      </c>
      <c r="X717" s="7" t="s">
        <v>43</v>
      </c>
      <c r="Y717" s="5" t="s">
        <v>43</v>
      </c>
      <c r="Z717" s="5" t="s">
        <v>43</v>
      </c>
      <c r="AA717" s="6" t="s">
        <v>43</v>
      </c>
      <c r="AB717" s="6" t="s">
        <v>43</v>
      </c>
      <c r="AC717" s="6" t="s">
        <v>43</v>
      </c>
      <c r="AD717" s="6" t="s">
        <v>43</v>
      </c>
      <c r="AE717" s="6" t="s">
        <v>43</v>
      </c>
    </row>
    <row r="718">
      <c r="A718" s="28" t="s">
        <v>3626</v>
      </c>
      <c r="B718" s="6" t="s">
        <v>3627</v>
      </c>
      <c r="C718" s="6" t="s">
        <v>1719</v>
      </c>
      <c r="D718" s="7" t="s">
        <v>3561</v>
      </c>
      <c r="E718" s="28" t="s">
        <v>3562</v>
      </c>
      <c r="F718" s="5" t="s">
        <v>421</v>
      </c>
      <c r="G718" s="6" t="s">
        <v>37</v>
      </c>
      <c r="H718" s="6" t="s">
        <v>3628</v>
      </c>
      <c r="I718" s="6" t="s">
        <v>43</v>
      </c>
      <c r="J718" s="8" t="s">
        <v>549</v>
      </c>
      <c r="K718" s="5" t="s">
        <v>550</v>
      </c>
      <c r="L718" s="7" t="s">
        <v>551</v>
      </c>
      <c r="M718" s="9">
        <v>17110</v>
      </c>
      <c r="N718" s="5" t="s">
        <v>106</v>
      </c>
      <c r="O718" s="31">
        <v>43973.6782175926</v>
      </c>
      <c r="P718" s="32">
        <v>43973.744365162</v>
      </c>
      <c r="Q718" s="28" t="s">
        <v>43</v>
      </c>
      <c r="R718" s="29" t="s">
        <v>43</v>
      </c>
      <c r="S718" s="28" t="s">
        <v>272</v>
      </c>
      <c r="T718" s="28" t="s">
        <v>552</v>
      </c>
      <c r="U718" s="5" t="s">
        <v>426</v>
      </c>
      <c r="V718" s="28" t="s">
        <v>553</v>
      </c>
      <c r="W718" s="7" t="s">
        <v>43</v>
      </c>
      <c r="X718" s="7" t="s">
        <v>43</v>
      </c>
      <c r="Y718" s="5" t="s">
        <v>43</v>
      </c>
      <c r="Z718" s="5" t="s">
        <v>43</v>
      </c>
      <c r="AA718" s="6" t="s">
        <v>43</v>
      </c>
      <c r="AB718" s="6" t="s">
        <v>43</v>
      </c>
      <c r="AC718" s="6" t="s">
        <v>43</v>
      </c>
      <c r="AD718" s="6" t="s">
        <v>43</v>
      </c>
      <c r="AE718" s="6" t="s">
        <v>43</v>
      </c>
    </row>
    <row r="719">
      <c r="A719" s="28" t="s">
        <v>3629</v>
      </c>
      <c r="B719" s="6" t="s">
        <v>3630</v>
      </c>
      <c r="C719" s="6" t="s">
        <v>3324</v>
      </c>
      <c r="D719" s="7" t="s">
        <v>3325</v>
      </c>
      <c r="E719" s="28" t="s">
        <v>3326</v>
      </c>
      <c r="F719" s="5" t="s">
        <v>22</v>
      </c>
      <c r="G719" s="6" t="s">
        <v>37</v>
      </c>
      <c r="H719" s="6" t="s">
        <v>3631</v>
      </c>
      <c r="I719" s="6" t="s">
        <v>3632</v>
      </c>
      <c r="J719" s="8" t="s">
        <v>62</v>
      </c>
      <c r="K719" s="5" t="s">
        <v>63</v>
      </c>
      <c r="L719" s="7" t="s">
        <v>64</v>
      </c>
      <c r="M719" s="9">
        <v>11250</v>
      </c>
      <c r="N719" s="5" t="s">
        <v>526</v>
      </c>
      <c r="O719" s="31">
        <v>43973.6805016551</v>
      </c>
      <c r="P719" s="32">
        <v>43973.6873247685</v>
      </c>
      <c r="Q719" s="28" t="s">
        <v>43</v>
      </c>
      <c r="R719" s="29" t="s">
        <v>3633</v>
      </c>
      <c r="S719" s="28" t="s">
        <v>190</v>
      </c>
      <c r="T719" s="28" t="s">
        <v>732</v>
      </c>
      <c r="U719" s="5" t="s">
        <v>733</v>
      </c>
      <c r="V719" s="28" t="s">
        <v>829</v>
      </c>
      <c r="W719" s="7" t="s">
        <v>3634</v>
      </c>
      <c r="X719" s="7" t="s">
        <v>43</v>
      </c>
      <c r="Y719" s="5" t="s">
        <v>736</v>
      </c>
      <c r="Z719" s="5" t="s">
        <v>43</v>
      </c>
      <c r="AA719" s="6" t="s">
        <v>43</v>
      </c>
      <c r="AB719" s="6" t="s">
        <v>43</v>
      </c>
      <c r="AC719" s="6" t="s">
        <v>43</v>
      </c>
      <c r="AD719" s="6" t="s">
        <v>43</v>
      </c>
      <c r="AE719" s="6" t="s">
        <v>43</v>
      </c>
    </row>
    <row r="720">
      <c r="A720" s="28" t="s">
        <v>3635</v>
      </c>
      <c r="B720" s="6" t="s">
        <v>3636</v>
      </c>
      <c r="C720" s="6" t="s">
        <v>3598</v>
      </c>
      <c r="D720" s="7" t="s">
        <v>3452</v>
      </c>
      <c r="E720" s="28" t="s">
        <v>3453</v>
      </c>
      <c r="F720" s="5" t="s">
        <v>421</v>
      </c>
      <c r="G720" s="6" t="s">
        <v>37</v>
      </c>
      <c r="H720" s="6" t="s">
        <v>3637</v>
      </c>
      <c r="I720" s="6" t="s">
        <v>43</v>
      </c>
      <c r="J720" s="8" t="s">
        <v>523</v>
      </c>
      <c r="K720" s="5" t="s">
        <v>524</v>
      </c>
      <c r="L720" s="7" t="s">
        <v>525</v>
      </c>
      <c r="M720" s="9">
        <v>19220</v>
      </c>
      <c r="N720" s="5" t="s">
        <v>106</v>
      </c>
      <c r="O720" s="31">
        <v>43973.6808970255</v>
      </c>
      <c r="P720" s="32">
        <v>43973.7314142014</v>
      </c>
      <c r="Q720" s="28" t="s">
        <v>43</v>
      </c>
      <c r="R720" s="29" t="s">
        <v>3638</v>
      </c>
      <c r="S720" s="28" t="s">
        <v>272</v>
      </c>
      <c r="T720" s="28" t="s">
        <v>528</v>
      </c>
      <c r="U720" s="5" t="s">
        <v>426</v>
      </c>
      <c r="V720" s="28" t="s">
        <v>529</v>
      </c>
      <c r="W720" s="7" t="s">
        <v>43</v>
      </c>
      <c r="X720" s="7" t="s">
        <v>43</v>
      </c>
      <c r="Y720" s="5" t="s">
        <v>43</v>
      </c>
      <c r="Z720" s="5" t="s">
        <v>43</v>
      </c>
      <c r="AA720" s="6" t="s">
        <v>43</v>
      </c>
      <c r="AB720" s="6" t="s">
        <v>43</v>
      </c>
      <c r="AC720" s="6" t="s">
        <v>43</v>
      </c>
      <c r="AD720" s="6" t="s">
        <v>43</v>
      </c>
      <c r="AE720" s="6" t="s">
        <v>43</v>
      </c>
    </row>
    <row r="721">
      <c r="A721" s="28" t="s">
        <v>3639</v>
      </c>
      <c r="B721" s="6" t="s">
        <v>3640</v>
      </c>
      <c r="C721" s="6" t="s">
        <v>925</v>
      </c>
      <c r="D721" s="7" t="s">
        <v>926</v>
      </c>
      <c r="E721" s="28" t="s">
        <v>927</v>
      </c>
      <c r="F721" s="5" t="s">
        <v>421</v>
      </c>
      <c r="G721" s="6" t="s">
        <v>37</v>
      </c>
      <c r="H721" s="6" t="s">
        <v>3641</v>
      </c>
      <c r="I721" s="6" t="s">
        <v>43</v>
      </c>
      <c r="J721" s="8" t="s">
        <v>549</v>
      </c>
      <c r="K721" s="5" t="s">
        <v>550</v>
      </c>
      <c r="L721" s="7" t="s">
        <v>551</v>
      </c>
      <c r="M721" s="9">
        <v>17120</v>
      </c>
      <c r="N721" s="5" t="s">
        <v>106</v>
      </c>
      <c r="O721" s="31">
        <v>43973.6830121875</v>
      </c>
      <c r="P721" s="32">
        <v>43973.7420990741</v>
      </c>
      <c r="Q721" s="28" t="s">
        <v>43</v>
      </c>
      <c r="R721" s="29" t="s">
        <v>43</v>
      </c>
      <c r="S721" s="28" t="s">
        <v>272</v>
      </c>
      <c r="T721" s="28" t="s">
        <v>552</v>
      </c>
      <c r="U721" s="5" t="s">
        <v>426</v>
      </c>
      <c r="V721" s="28" t="s">
        <v>553</v>
      </c>
      <c r="W721" s="7" t="s">
        <v>43</v>
      </c>
      <c r="X721" s="7" t="s">
        <v>43</v>
      </c>
      <c r="Y721" s="5" t="s">
        <v>43</v>
      </c>
      <c r="Z721" s="5" t="s">
        <v>43</v>
      </c>
      <c r="AA721" s="6" t="s">
        <v>43</v>
      </c>
      <c r="AB721" s="6" t="s">
        <v>43</v>
      </c>
      <c r="AC721" s="6" t="s">
        <v>43</v>
      </c>
      <c r="AD721" s="6" t="s">
        <v>43</v>
      </c>
      <c r="AE721" s="6" t="s">
        <v>43</v>
      </c>
    </row>
    <row r="722">
      <c r="A722" s="28" t="s">
        <v>3642</v>
      </c>
      <c r="B722" s="6" t="s">
        <v>3643</v>
      </c>
      <c r="C722" s="6" t="s">
        <v>3393</v>
      </c>
      <c r="D722" s="7" t="s">
        <v>3644</v>
      </c>
      <c r="E722" s="28" t="s">
        <v>3645</v>
      </c>
      <c r="F722" s="5" t="s">
        <v>421</v>
      </c>
      <c r="G722" s="6" t="s">
        <v>37</v>
      </c>
      <c r="H722" s="6" t="s">
        <v>3646</v>
      </c>
      <c r="I722" s="6" t="s">
        <v>3647</v>
      </c>
      <c r="J722" s="8" t="s">
        <v>77</v>
      </c>
      <c r="K722" s="5" t="s">
        <v>78</v>
      </c>
      <c r="L722" s="7" t="s">
        <v>79</v>
      </c>
      <c r="M722" s="9">
        <v>15330</v>
      </c>
      <c r="N722" s="5" t="s">
        <v>526</v>
      </c>
      <c r="O722" s="31">
        <v>43973.6890388079</v>
      </c>
      <c r="P722" s="32">
        <v>43973.8189343403</v>
      </c>
      <c r="Q722" s="28" t="s">
        <v>43</v>
      </c>
      <c r="R722" s="29" t="s">
        <v>3648</v>
      </c>
      <c r="S722" s="28" t="s">
        <v>272</v>
      </c>
      <c r="T722" s="28" t="s">
        <v>425</v>
      </c>
      <c r="U722" s="5" t="s">
        <v>426</v>
      </c>
      <c r="V722" s="28" t="s">
        <v>427</v>
      </c>
      <c r="W722" s="7" t="s">
        <v>43</v>
      </c>
      <c r="X722" s="7" t="s">
        <v>43</v>
      </c>
      <c r="Y722" s="5" t="s">
        <v>43</v>
      </c>
      <c r="Z722" s="5" t="s">
        <v>43</v>
      </c>
      <c r="AA722" s="6" t="s">
        <v>43</v>
      </c>
      <c r="AB722" s="6" t="s">
        <v>43</v>
      </c>
      <c r="AC722" s="6" t="s">
        <v>43</v>
      </c>
      <c r="AD722" s="6" t="s">
        <v>43</v>
      </c>
      <c r="AE722" s="6" t="s">
        <v>43</v>
      </c>
    </row>
    <row r="723">
      <c r="A723" s="28" t="s">
        <v>3649</v>
      </c>
      <c r="B723" s="6" t="s">
        <v>3650</v>
      </c>
      <c r="C723" s="6" t="s">
        <v>3651</v>
      </c>
      <c r="D723" s="7" t="s">
        <v>3652</v>
      </c>
      <c r="E723" s="28" t="s">
        <v>3653</v>
      </c>
      <c r="F723" s="5" t="s">
        <v>421</v>
      </c>
      <c r="G723" s="6" t="s">
        <v>37</v>
      </c>
      <c r="H723" s="6" t="s">
        <v>3654</v>
      </c>
      <c r="I723" s="6" t="s">
        <v>3655</v>
      </c>
      <c r="J723" s="8" t="s">
        <v>653</v>
      </c>
      <c r="K723" s="5" t="s">
        <v>654</v>
      </c>
      <c r="L723" s="7" t="s">
        <v>655</v>
      </c>
      <c r="M723" s="9">
        <v>13630</v>
      </c>
      <c r="N723" s="5" t="s">
        <v>526</v>
      </c>
      <c r="O723" s="31">
        <v>43973.6932383912</v>
      </c>
      <c r="P723" s="32">
        <v>43973.7196462963</v>
      </c>
      <c r="Q723" s="28" t="s">
        <v>43</v>
      </c>
      <c r="R723" s="29" t="s">
        <v>3656</v>
      </c>
      <c r="S723" s="28" t="s">
        <v>272</v>
      </c>
      <c r="T723" s="28" t="s">
        <v>657</v>
      </c>
      <c r="U723" s="5" t="s">
        <v>426</v>
      </c>
      <c r="V723" s="28" t="s">
        <v>658</v>
      </c>
      <c r="W723" s="7" t="s">
        <v>43</v>
      </c>
      <c r="X723" s="7" t="s">
        <v>43</v>
      </c>
      <c r="Y723" s="5" t="s">
        <v>43</v>
      </c>
      <c r="Z723" s="5" t="s">
        <v>43</v>
      </c>
      <c r="AA723" s="6" t="s">
        <v>43</v>
      </c>
      <c r="AB723" s="6" t="s">
        <v>43</v>
      </c>
      <c r="AC723" s="6" t="s">
        <v>43</v>
      </c>
      <c r="AD723" s="6" t="s">
        <v>43</v>
      </c>
      <c r="AE723" s="6" t="s">
        <v>43</v>
      </c>
    </row>
    <row r="724">
      <c r="A724" s="28" t="s">
        <v>3657</v>
      </c>
      <c r="B724" s="6" t="s">
        <v>3658</v>
      </c>
      <c r="C724" s="6" t="s">
        <v>3659</v>
      </c>
      <c r="D724" s="7" t="s">
        <v>3660</v>
      </c>
      <c r="E724" s="28" t="s">
        <v>3661</v>
      </c>
      <c r="F724" s="5" t="s">
        <v>421</v>
      </c>
      <c r="G724" s="6" t="s">
        <v>37</v>
      </c>
      <c r="H724" s="6" t="s">
        <v>3662</v>
      </c>
      <c r="I724" s="6" t="s">
        <v>43</v>
      </c>
      <c r="J724" s="8" t="s">
        <v>933</v>
      </c>
      <c r="K724" s="5" t="s">
        <v>934</v>
      </c>
      <c r="L724" s="7" t="s">
        <v>935</v>
      </c>
      <c r="M724" s="9">
        <v>19550</v>
      </c>
      <c r="N724" s="5" t="s">
        <v>526</v>
      </c>
      <c r="O724" s="31">
        <v>43973.6982920139</v>
      </c>
      <c r="P724" s="32">
        <v>43973.7718939815</v>
      </c>
      <c r="Q724" s="28" t="s">
        <v>43</v>
      </c>
      <c r="R724" s="29" t="s">
        <v>3663</v>
      </c>
      <c r="S724" s="28" t="s">
        <v>272</v>
      </c>
      <c r="T724" s="28" t="s">
        <v>936</v>
      </c>
      <c r="U724" s="5" t="s">
        <v>426</v>
      </c>
      <c r="V724" s="28" t="s">
        <v>937</v>
      </c>
      <c r="W724" s="7" t="s">
        <v>43</v>
      </c>
      <c r="X724" s="7" t="s">
        <v>43</v>
      </c>
      <c r="Y724" s="5" t="s">
        <v>43</v>
      </c>
      <c r="Z724" s="5" t="s">
        <v>43</v>
      </c>
      <c r="AA724" s="6" t="s">
        <v>43</v>
      </c>
      <c r="AB724" s="6" t="s">
        <v>43</v>
      </c>
      <c r="AC724" s="6" t="s">
        <v>43</v>
      </c>
      <c r="AD724" s="6" t="s">
        <v>43</v>
      </c>
      <c r="AE724" s="6" t="s">
        <v>43</v>
      </c>
    </row>
    <row r="725">
      <c r="A725" s="28" t="s">
        <v>3664</v>
      </c>
      <c r="B725" s="6" t="s">
        <v>3665</v>
      </c>
      <c r="C725" s="6" t="s">
        <v>3393</v>
      </c>
      <c r="D725" s="7" t="s">
        <v>3644</v>
      </c>
      <c r="E725" s="28" t="s">
        <v>3645</v>
      </c>
      <c r="F725" s="5" t="s">
        <v>421</v>
      </c>
      <c r="G725" s="6" t="s">
        <v>37</v>
      </c>
      <c r="H725" s="6" t="s">
        <v>3666</v>
      </c>
      <c r="I725" s="6" t="s">
        <v>3667</v>
      </c>
      <c r="J725" s="8" t="s">
        <v>77</v>
      </c>
      <c r="K725" s="5" t="s">
        <v>78</v>
      </c>
      <c r="L725" s="7" t="s">
        <v>79</v>
      </c>
      <c r="M725" s="9">
        <v>15700</v>
      </c>
      <c r="N725" s="5" t="s">
        <v>526</v>
      </c>
      <c r="O725" s="31">
        <v>43973.6989529282</v>
      </c>
      <c r="P725" s="32">
        <v>43973.7146132292</v>
      </c>
      <c r="Q725" s="28" t="s">
        <v>43</v>
      </c>
      <c r="R725" s="29" t="s">
        <v>3668</v>
      </c>
      <c r="S725" s="28" t="s">
        <v>272</v>
      </c>
      <c r="T725" s="28" t="s">
        <v>425</v>
      </c>
      <c r="U725" s="5" t="s">
        <v>426</v>
      </c>
      <c r="V725" s="28" t="s">
        <v>427</v>
      </c>
      <c r="W725" s="7" t="s">
        <v>43</v>
      </c>
      <c r="X725" s="7" t="s">
        <v>43</v>
      </c>
      <c r="Y725" s="5" t="s">
        <v>43</v>
      </c>
      <c r="Z725" s="5" t="s">
        <v>43</v>
      </c>
      <c r="AA725" s="6" t="s">
        <v>43</v>
      </c>
      <c r="AB725" s="6" t="s">
        <v>43</v>
      </c>
      <c r="AC725" s="6" t="s">
        <v>43</v>
      </c>
      <c r="AD725" s="6" t="s">
        <v>43</v>
      </c>
      <c r="AE725" s="6" t="s">
        <v>43</v>
      </c>
    </row>
    <row r="726">
      <c r="A726" s="28" t="s">
        <v>3669</v>
      </c>
      <c r="B726" s="6" t="s">
        <v>3670</v>
      </c>
      <c r="C726" s="6" t="s">
        <v>3671</v>
      </c>
      <c r="D726" s="7" t="s">
        <v>3652</v>
      </c>
      <c r="E726" s="28" t="s">
        <v>3653</v>
      </c>
      <c r="F726" s="5" t="s">
        <v>421</v>
      </c>
      <c r="G726" s="6" t="s">
        <v>37</v>
      </c>
      <c r="H726" s="6" t="s">
        <v>3672</v>
      </c>
      <c r="I726" s="6" t="s">
        <v>3673</v>
      </c>
      <c r="J726" s="8" t="s">
        <v>653</v>
      </c>
      <c r="K726" s="5" t="s">
        <v>654</v>
      </c>
      <c r="L726" s="7" t="s">
        <v>655</v>
      </c>
      <c r="M726" s="9">
        <v>13870</v>
      </c>
      <c r="N726" s="5" t="s">
        <v>526</v>
      </c>
      <c r="O726" s="31">
        <v>43973.6990406597</v>
      </c>
      <c r="P726" s="32">
        <v>43973.7896259607</v>
      </c>
      <c r="Q726" s="28" t="s">
        <v>43</v>
      </c>
      <c r="R726" s="29" t="s">
        <v>3674</v>
      </c>
      <c r="S726" s="28" t="s">
        <v>272</v>
      </c>
      <c r="T726" s="28" t="s">
        <v>657</v>
      </c>
      <c r="U726" s="5" t="s">
        <v>426</v>
      </c>
      <c r="V726" s="28" t="s">
        <v>658</v>
      </c>
      <c r="W726" s="7" t="s">
        <v>43</v>
      </c>
      <c r="X726" s="7" t="s">
        <v>43</v>
      </c>
      <c r="Y726" s="5" t="s">
        <v>43</v>
      </c>
      <c r="Z726" s="5" t="s">
        <v>43</v>
      </c>
      <c r="AA726" s="6" t="s">
        <v>43</v>
      </c>
      <c r="AB726" s="6" t="s">
        <v>43</v>
      </c>
      <c r="AC726" s="6" t="s">
        <v>43</v>
      </c>
      <c r="AD726" s="6" t="s">
        <v>43</v>
      </c>
      <c r="AE726" s="6" t="s">
        <v>43</v>
      </c>
    </row>
    <row r="727">
      <c r="A727" s="28" t="s">
        <v>3675</v>
      </c>
      <c r="B727" s="6" t="s">
        <v>3676</v>
      </c>
      <c r="C727" s="6" t="s">
        <v>3677</v>
      </c>
      <c r="D727" s="7" t="s">
        <v>3644</v>
      </c>
      <c r="E727" s="28" t="s">
        <v>3645</v>
      </c>
      <c r="F727" s="5" t="s">
        <v>421</v>
      </c>
      <c r="G727" s="6" t="s">
        <v>37</v>
      </c>
      <c r="H727" s="6" t="s">
        <v>3678</v>
      </c>
      <c r="I727" s="6" t="s">
        <v>3679</v>
      </c>
      <c r="J727" s="8" t="s">
        <v>77</v>
      </c>
      <c r="K727" s="5" t="s">
        <v>78</v>
      </c>
      <c r="L727" s="7" t="s">
        <v>79</v>
      </c>
      <c r="M727" s="9">
        <v>15760</v>
      </c>
      <c r="N727" s="5" t="s">
        <v>526</v>
      </c>
      <c r="O727" s="31">
        <v>43973.7017957986</v>
      </c>
      <c r="P727" s="32">
        <v>43973.7148211806</v>
      </c>
      <c r="Q727" s="28" t="s">
        <v>43</v>
      </c>
      <c r="R727" s="29" t="s">
        <v>3680</v>
      </c>
      <c r="S727" s="28" t="s">
        <v>272</v>
      </c>
      <c r="T727" s="28" t="s">
        <v>425</v>
      </c>
      <c r="U727" s="5" t="s">
        <v>426</v>
      </c>
      <c r="V727" s="28" t="s">
        <v>427</v>
      </c>
      <c r="W727" s="7" t="s">
        <v>43</v>
      </c>
      <c r="X727" s="7" t="s">
        <v>43</v>
      </c>
      <c r="Y727" s="5" t="s">
        <v>43</v>
      </c>
      <c r="Z727" s="5" t="s">
        <v>43</v>
      </c>
      <c r="AA727" s="6" t="s">
        <v>43</v>
      </c>
      <c r="AB727" s="6" t="s">
        <v>43</v>
      </c>
      <c r="AC727" s="6" t="s">
        <v>43</v>
      </c>
      <c r="AD727" s="6" t="s">
        <v>43</v>
      </c>
      <c r="AE727" s="6" t="s">
        <v>43</v>
      </c>
    </row>
    <row r="728">
      <c r="A728" s="28" t="s">
        <v>3681</v>
      </c>
      <c r="B728" s="6" t="s">
        <v>3682</v>
      </c>
      <c r="C728" s="6" t="s">
        <v>3683</v>
      </c>
      <c r="D728" s="7" t="s">
        <v>3684</v>
      </c>
      <c r="E728" s="28" t="s">
        <v>3685</v>
      </c>
      <c r="F728" s="5" t="s">
        <v>421</v>
      </c>
      <c r="G728" s="6" t="s">
        <v>37</v>
      </c>
      <c r="H728" s="6" t="s">
        <v>3686</v>
      </c>
      <c r="I728" s="6" t="s">
        <v>3687</v>
      </c>
      <c r="J728" s="8" t="s">
        <v>653</v>
      </c>
      <c r="K728" s="5" t="s">
        <v>654</v>
      </c>
      <c r="L728" s="7" t="s">
        <v>655</v>
      </c>
      <c r="M728" s="9">
        <v>14660</v>
      </c>
      <c r="N728" s="5" t="s">
        <v>526</v>
      </c>
      <c r="O728" s="31">
        <v>43973.7026778125</v>
      </c>
      <c r="P728" s="32">
        <v>43973.7315184838</v>
      </c>
      <c r="Q728" s="28" t="s">
        <v>43</v>
      </c>
      <c r="R728" s="29" t="s">
        <v>3688</v>
      </c>
      <c r="S728" s="28" t="s">
        <v>272</v>
      </c>
      <c r="T728" s="28" t="s">
        <v>657</v>
      </c>
      <c r="U728" s="5" t="s">
        <v>426</v>
      </c>
      <c r="V728" s="28" t="s">
        <v>658</v>
      </c>
      <c r="W728" s="7" t="s">
        <v>43</v>
      </c>
      <c r="X728" s="7" t="s">
        <v>43</v>
      </c>
      <c r="Y728" s="5" t="s">
        <v>43</v>
      </c>
      <c r="Z728" s="5" t="s">
        <v>43</v>
      </c>
      <c r="AA728" s="6" t="s">
        <v>43</v>
      </c>
      <c r="AB728" s="6" t="s">
        <v>43</v>
      </c>
      <c r="AC728" s="6" t="s">
        <v>43</v>
      </c>
      <c r="AD728" s="6" t="s">
        <v>43</v>
      </c>
      <c r="AE728" s="6" t="s">
        <v>43</v>
      </c>
    </row>
    <row r="729">
      <c r="A729" s="28" t="s">
        <v>3689</v>
      </c>
      <c r="B729" s="6" t="s">
        <v>3690</v>
      </c>
      <c r="C729" s="6" t="s">
        <v>1636</v>
      </c>
      <c r="D729" s="7" t="s">
        <v>2745</v>
      </c>
      <c r="E729" s="28" t="s">
        <v>2746</v>
      </c>
      <c r="F729" s="5" t="s">
        <v>421</v>
      </c>
      <c r="G729" s="6" t="s">
        <v>37</v>
      </c>
      <c r="H729" s="6" t="s">
        <v>3691</v>
      </c>
      <c r="I729" s="6" t="s">
        <v>3692</v>
      </c>
      <c r="J729" s="8" t="s">
        <v>653</v>
      </c>
      <c r="K729" s="5" t="s">
        <v>654</v>
      </c>
      <c r="L729" s="7" t="s">
        <v>655</v>
      </c>
      <c r="M729" s="9">
        <v>14060</v>
      </c>
      <c r="N729" s="5" t="s">
        <v>526</v>
      </c>
      <c r="O729" s="31">
        <v>43973.7047334144</v>
      </c>
      <c r="P729" s="32">
        <v>43973.7134712616</v>
      </c>
      <c r="Q729" s="28" t="s">
        <v>43</v>
      </c>
      <c r="R729" s="29" t="s">
        <v>3693</v>
      </c>
      <c r="S729" s="28" t="s">
        <v>272</v>
      </c>
      <c r="T729" s="28" t="s">
        <v>657</v>
      </c>
      <c r="U729" s="5" t="s">
        <v>426</v>
      </c>
      <c r="V729" s="28" t="s">
        <v>658</v>
      </c>
      <c r="W729" s="7" t="s">
        <v>43</v>
      </c>
      <c r="X729" s="7" t="s">
        <v>43</v>
      </c>
      <c r="Y729" s="5" t="s">
        <v>43</v>
      </c>
      <c r="Z729" s="5" t="s">
        <v>43</v>
      </c>
      <c r="AA729" s="6" t="s">
        <v>43</v>
      </c>
      <c r="AB729" s="6" t="s">
        <v>43</v>
      </c>
      <c r="AC729" s="6" t="s">
        <v>43</v>
      </c>
      <c r="AD729" s="6" t="s">
        <v>43</v>
      </c>
      <c r="AE729" s="6" t="s">
        <v>43</v>
      </c>
    </row>
    <row r="730">
      <c r="A730" s="28" t="s">
        <v>3694</v>
      </c>
      <c r="B730" s="6" t="s">
        <v>3695</v>
      </c>
      <c r="C730" s="6" t="s">
        <v>3659</v>
      </c>
      <c r="D730" s="7" t="s">
        <v>3660</v>
      </c>
      <c r="E730" s="28" t="s">
        <v>3661</v>
      </c>
      <c r="F730" s="5" t="s">
        <v>561</v>
      </c>
      <c r="G730" s="6" t="s">
        <v>562</v>
      </c>
      <c r="H730" s="6" t="s">
        <v>3696</v>
      </c>
      <c r="I730" s="6" t="s">
        <v>43</v>
      </c>
      <c r="J730" s="8" t="s">
        <v>1085</v>
      </c>
      <c r="K730" s="5" t="s">
        <v>1086</v>
      </c>
      <c r="L730" s="7" t="s">
        <v>1087</v>
      </c>
      <c r="M730" s="9">
        <v>17380</v>
      </c>
      <c r="N730" s="5" t="s">
        <v>106</v>
      </c>
      <c r="O730" s="31">
        <v>43973.7066609144</v>
      </c>
      <c r="P730" s="32">
        <v>43973.7718941782</v>
      </c>
      <c r="Q730" s="28" t="s">
        <v>43</v>
      </c>
      <c r="R730" s="29" t="s">
        <v>43</v>
      </c>
      <c r="S730" s="28" t="s">
        <v>272</v>
      </c>
      <c r="T730" s="28" t="s">
        <v>1089</v>
      </c>
      <c r="U730" s="5" t="s">
        <v>43</v>
      </c>
      <c r="V730" s="28" t="s">
        <v>1090</v>
      </c>
      <c r="W730" s="7" t="s">
        <v>43</v>
      </c>
      <c r="X730" s="7" t="s">
        <v>43</v>
      </c>
      <c r="Y730" s="5" t="s">
        <v>43</v>
      </c>
      <c r="Z730" s="5" t="s">
        <v>43</v>
      </c>
      <c r="AA730" s="6" t="s">
        <v>43</v>
      </c>
      <c r="AB730" s="6" t="s">
        <v>43</v>
      </c>
      <c r="AC730" s="6" t="s">
        <v>43</v>
      </c>
      <c r="AD730" s="6" t="s">
        <v>43</v>
      </c>
      <c r="AE730" s="6" t="s">
        <v>43</v>
      </c>
    </row>
    <row r="731">
      <c r="A731" s="28" t="s">
        <v>3697</v>
      </c>
      <c r="B731" s="6" t="s">
        <v>3698</v>
      </c>
      <c r="C731" s="6" t="s">
        <v>3683</v>
      </c>
      <c r="D731" s="7" t="s">
        <v>3684</v>
      </c>
      <c r="E731" s="28" t="s">
        <v>3685</v>
      </c>
      <c r="F731" s="5" t="s">
        <v>421</v>
      </c>
      <c r="G731" s="6" t="s">
        <v>37</v>
      </c>
      <c r="H731" s="6" t="s">
        <v>3699</v>
      </c>
      <c r="I731" s="6" t="s">
        <v>308</v>
      </c>
      <c r="J731" s="8" t="s">
        <v>653</v>
      </c>
      <c r="K731" s="5" t="s">
        <v>654</v>
      </c>
      <c r="L731" s="7" t="s">
        <v>655</v>
      </c>
      <c r="M731" s="9">
        <v>14680</v>
      </c>
      <c r="N731" s="5" t="s">
        <v>65</v>
      </c>
      <c r="O731" s="31">
        <v>43973.7066724537</v>
      </c>
      <c r="P731" s="32">
        <v>43973.731518669</v>
      </c>
      <c r="Q731" s="28" t="s">
        <v>43</v>
      </c>
      <c r="R731" s="29" t="s">
        <v>43</v>
      </c>
      <c r="S731" s="28" t="s">
        <v>272</v>
      </c>
      <c r="T731" s="28" t="s">
        <v>657</v>
      </c>
      <c r="U731" s="5" t="s">
        <v>426</v>
      </c>
      <c r="V731" s="28" t="s">
        <v>658</v>
      </c>
      <c r="W731" s="7" t="s">
        <v>43</v>
      </c>
      <c r="X731" s="7" t="s">
        <v>43</v>
      </c>
      <c r="Y731" s="5" t="s">
        <v>43</v>
      </c>
      <c r="Z731" s="5" t="s">
        <v>43</v>
      </c>
      <c r="AA731" s="6" t="s">
        <v>43</v>
      </c>
      <c r="AB731" s="6" t="s">
        <v>43</v>
      </c>
      <c r="AC731" s="6" t="s">
        <v>43</v>
      </c>
      <c r="AD731" s="6" t="s">
        <v>43</v>
      </c>
      <c r="AE731" s="6" t="s">
        <v>43</v>
      </c>
    </row>
    <row r="732">
      <c r="A732" s="28" t="s">
        <v>3700</v>
      </c>
      <c r="B732" s="6" t="s">
        <v>3701</v>
      </c>
      <c r="C732" s="6" t="s">
        <v>3702</v>
      </c>
      <c r="D732" s="7" t="s">
        <v>3703</v>
      </c>
      <c r="E732" s="28" t="s">
        <v>3704</v>
      </c>
      <c r="F732" s="5" t="s">
        <v>22</v>
      </c>
      <c r="G732" s="6" t="s">
        <v>37</v>
      </c>
      <c r="H732" s="6" t="s">
        <v>3705</v>
      </c>
      <c r="I732" s="6" t="s">
        <v>827</v>
      </c>
      <c r="J732" s="8" t="s">
        <v>62</v>
      </c>
      <c r="K732" s="5" t="s">
        <v>63</v>
      </c>
      <c r="L732" s="7" t="s">
        <v>64</v>
      </c>
      <c r="M732" s="9">
        <v>11270</v>
      </c>
      <c r="N732" s="5" t="s">
        <v>828</v>
      </c>
      <c r="O732" s="31">
        <v>43973.7078718403</v>
      </c>
      <c r="P732" s="32">
        <v>43973.7747330208</v>
      </c>
      <c r="Q732" s="28" t="s">
        <v>43</v>
      </c>
      <c r="R732" s="29" t="s">
        <v>43</v>
      </c>
      <c r="S732" s="28" t="s">
        <v>190</v>
      </c>
      <c r="T732" s="28" t="s">
        <v>1115</v>
      </c>
      <c r="U732" s="5" t="s">
        <v>1116</v>
      </c>
      <c r="V732" s="30" t="s">
        <v>2250</v>
      </c>
      <c r="W732" s="7" t="s">
        <v>3706</v>
      </c>
      <c r="X732" s="7" t="s">
        <v>43</v>
      </c>
      <c r="Y732" s="5" t="s">
        <v>736</v>
      </c>
      <c r="Z732" s="5" t="s">
        <v>3707</v>
      </c>
      <c r="AA732" s="6" t="s">
        <v>43</v>
      </c>
      <c r="AB732" s="6" t="s">
        <v>43</v>
      </c>
      <c r="AC732" s="6" t="s">
        <v>43</v>
      </c>
      <c r="AD732" s="6" t="s">
        <v>43</v>
      </c>
      <c r="AE732" s="6" t="s">
        <v>43</v>
      </c>
    </row>
    <row r="733">
      <c r="A733" s="28" t="s">
        <v>3708</v>
      </c>
      <c r="B733" s="6" t="s">
        <v>2259</v>
      </c>
      <c r="C733" s="6" t="s">
        <v>3709</v>
      </c>
      <c r="D733" s="7" t="s">
        <v>3325</v>
      </c>
      <c r="E733" s="28" t="s">
        <v>3326</v>
      </c>
      <c r="F733" s="5" t="s">
        <v>739</v>
      </c>
      <c r="G733" s="6" t="s">
        <v>37</v>
      </c>
      <c r="H733" s="6" t="s">
        <v>3710</v>
      </c>
      <c r="I733" s="6" t="s">
        <v>3711</v>
      </c>
      <c r="J733" s="8" t="s">
        <v>62</v>
      </c>
      <c r="K733" s="5" t="s">
        <v>63</v>
      </c>
      <c r="L733" s="7" t="s">
        <v>64</v>
      </c>
      <c r="M733" s="9">
        <v>11230</v>
      </c>
      <c r="N733" s="5" t="s">
        <v>526</v>
      </c>
      <c r="O733" s="31">
        <v>43973.713980787</v>
      </c>
      <c r="P733" s="32">
        <v>43973.7180585301</v>
      </c>
      <c r="Q733" s="28" t="s">
        <v>43</v>
      </c>
      <c r="R733" s="29" t="s">
        <v>611</v>
      </c>
      <c r="S733" s="28" t="s">
        <v>190</v>
      </c>
      <c r="T733" s="28" t="s">
        <v>43</v>
      </c>
      <c r="U733" s="5" t="s">
        <v>43</v>
      </c>
      <c r="V733" s="28" t="s">
        <v>43</v>
      </c>
      <c r="W733" s="7" t="s">
        <v>43</v>
      </c>
      <c r="X733" s="7" t="s">
        <v>43</v>
      </c>
      <c r="Y733" s="5" t="s">
        <v>43</v>
      </c>
      <c r="Z733" s="5" t="s">
        <v>43</v>
      </c>
      <c r="AA733" s="6" t="s">
        <v>43</v>
      </c>
      <c r="AB733" s="6" t="s">
        <v>3712</v>
      </c>
      <c r="AC733" s="6" t="s">
        <v>43</v>
      </c>
      <c r="AD733" s="6" t="s">
        <v>43</v>
      </c>
      <c r="AE733" s="6" t="s">
        <v>43</v>
      </c>
    </row>
    <row r="734">
      <c r="A734" s="28" t="s">
        <v>3713</v>
      </c>
      <c r="B734" s="6" t="s">
        <v>3714</v>
      </c>
      <c r="C734" s="6" t="s">
        <v>1036</v>
      </c>
      <c r="D734" s="7" t="s">
        <v>3703</v>
      </c>
      <c r="E734" s="28" t="s">
        <v>3704</v>
      </c>
      <c r="F734" s="5" t="s">
        <v>421</v>
      </c>
      <c r="G734" s="6" t="s">
        <v>37</v>
      </c>
      <c r="H734" s="6" t="s">
        <v>3715</v>
      </c>
      <c r="I734" s="6" t="s">
        <v>43</v>
      </c>
      <c r="J734" s="8" t="s">
        <v>167</v>
      </c>
      <c r="K734" s="5" t="s">
        <v>168</v>
      </c>
      <c r="L734" s="7" t="s">
        <v>169</v>
      </c>
      <c r="M734" s="9">
        <v>17610</v>
      </c>
      <c r="N734" s="5" t="s">
        <v>526</v>
      </c>
      <c r="O734" s="31">
        <v>43973.7146897801</v>
      </c>
      <c r="P734" s="32">
        <v>43973.7766135069</v>
      </c>
      <c r="Q734" s="28" t="s">
        <v>43</v>
      </c>
      <c r="R734" s="29" t="s">
        <v>3716</v>
      </c>
      <c r="S734" s="28" t="s">
        <v>272</v>
      </c>
      <c r="T734" s="28" t="s">
        <v>1378</v>
      </c>
      <c r="U734" s="5" t="s">
        <v>1379</v>
      </c>
      <c r="V734" s="28" t="s">
        <v>1380</v>
      </c>
      <c r="W734" s="7" t="s">
        <v>43</v>
      </c>
      <c r="X734" s="7" t="s">
        <v>43</v>
      </c>
      <c r="Y734" s="5" t="s">
        <v>43</v>
      </c>
      <c r="Z734" s="5" t="s">
        <v>43</v>
      </c>
      <c r="AA734" s="6" t="s">
        <v>43</v>
      </c>
      <c r="AB734" s="6" t="s">
        <v>43</v>
      </c>
      <c r="AC734" s="6" t="s">
        <v>43</v>
      </c>
      <c r="AD734" s="6" t="s">
        <v>43</v>
      </c>
      <c r="AE734" s="6" t="s">
        <v>43</v>
      </c>
    </row>
    <row r="735">
      <c r="A735" s="28" t="s">
        <v>3717</v>
      </c>
      <c r="B735" s="6" t="s">
        <v>3718</v>
      </c>
      <c r="C735" s="6" t="s">
        <v>1036</v>
      </c>
      <c r="D735" s="7" t="s">
        <v>3703</v>
      </c>
      <c r="E735" s="28" t="s">
        <v>3704</v>
      </c>
      <c r="F735" s="5" t="s">
        <v>421</v>
      </c>
      <c r="G735" s="6" t="s">
        <v>37</v>
      </c>
      <c r="H735" s="6" t="s">
        <v>3719</v>
      </c>
      <c r="I735" s="6" t="s">
        <v>43</v>
      </c>
      <c r="J735" s="8" t="s">
        <v>167</v>
      </c>
      <c r="K735" s="5" t="s">
        <v>168</v>
      </c>
      <c r="L735" s="7" t="s">
        <v>169</v>
      </c>
      <c r="M735" s="9">
        <v>17820</v>
      </c>
      <c r="N735" s="5" t="s">
        <v>526</v>
      </c>
      <c r="O735" s="31">
        <v>43973.7185839931</v>
      </c>
      <c r="P735" s="32">
        <v>43973.8046058681</v>
      </c>
      <c r="Q735" s="28" t="s">
        <v>43</v>
      </c>
      <c r="R735" s="29" t="s">
        <v>3720</v>
      </c>
      <c r="S735" s="28" t="s">
        <v>272</v>
      </c>
      <c r="T735" s="28" t="s">
        <v>1378</v>
      </c>
      <c r="U735" s="5" t="s">
        <v>1379</v>
      </c>
      <c r="V735" s="28" t="s">
        <v>1380</v>
      </c>
      <c r="W735" s="7" t="s">
        <v>43</v>
      </c>
      <c r="X735" s="7" t="s">
        <v>43</v>
      </c>
      <c r="Y735" s="5" t="s">
        <v>43</v>
      </c>
      <c r="Z735" s="5" t="s">
        <v>43</v>
      </c>
      <c r="AA735" s="6" t="s">
        <v>43</v>
      </c>
      <c r="AB735" s="6" t="s">
        <v>43</v>
      </c>
      <c r="AC735" s="6" t="s">
        <v>43</v>
      </c>
      <c r="AD735" s="6" t="s">
        <v>43</v>
      </c>
      <c r="AE735" s="6" t="s">
        <v>43</v>
      </c>
    </row>
    <row r="736">
      <c r="A736" s="28" t="s">
        <v>3721</v>
      </c>
      <c r="B736" s="6" t="s">
        <v>3722</v>
      </c>
      <c r="C736" s="6" t="s">
        <v>1036</v>
      </c>
      <c r="D736" s="7" t="s">
        <v>3703</v>
      </c>
      <c r="E736" s="28" t="s">
        <v>3704</v>
      </c>
      <c r="F736" s="5" t="s">
        <v>421</v>
      </c>
      <c r="G736" s="6" t="s">
        <v>37</v>
      </c>
      <c r="H736" s="6" t="s">
        <v>3723</v>
      </c>
      <c r="I736" s="6" t="s">
        <v>43</v>
      </c>
      <c r="J736" s="8" t="s">
        <v>167</v>
      </c>
      <c r="K736" s="5" t="s">
        <v>168</v>
      </c>
      <c r="L736" s="7" t="s">
        <v>169</v>
      </c>
      <c r="M736" s="9">
        <v>17620</v>
      </c>
      <c r="N736" s="5" t="s">
        <v>526</v>
      </c>
      <c r="O736" s="31">
        <v>43973.7228781597</v>
      </c>
      <c r="P736" s="32">
        <v>43973.7917549769</v>
      </c>
      <c r="Q736" s="28" t="s">
        <v>43</v>
      </c>
      <c r="R736" s="29" t="s">
        <v>3724</v>
      </c>
      <c r="S736" s="28" t="s">
        <v>272</v>
      </c>
      <c r="T736" s="28" t="s">
        <v>1378</v>
      </c>
      <c r="U736" s="5" t="s">
        <v>1379</v>
      </c>
      <c r="V736" s="28" t="s">
        <v>1380</v>
      </c>
      <c r="W736" s="7" t="s">
        <v>43</v>
      </c>
      <c r="X736" s="7" t="s">
        <v>43</v>
      </c>
      <c r="Y736" s="5" t="s">
        <v>43</v>
      </c>
      <c r="Z736" s="5" t="s">
        <v>43</v>
      </c>
      <c r="AA736" s="6" t="s">
        <v>43</v>
      </c>
      <c r="AB736" s="6" t="s">
        <v>43</v>
      </c>
      <c r="AC736" s="6" t="s">
        <v>43</v>
      </c>
      <c r="AD736" s="6" t="s">
        <v>43</v>
      </c>
      <c r="AE736" s="6" t="s">
        <v>43</v>
      </c>
    </row>
    <row r="737">
      <c r="A737" s="28" t="s">
        <v>3725</v>
      </c>
      <c r="B737" s="6" t="s">
        <v>3726</v>
      </c>
      <c r="C737" s="6" t="s">
        <v>1036</v>
      </c>
      <c r="D737" s="7" t="s">
        <v>3703</v>
      </c>
      <c r="E737" s="28" t="s">
        <v>3704</v>
      </c>
      <c r="F737" s="5" t="s">
        <v>421</v>
      </c>
      <c r="G737" s="6" t="s">
        <v>37</v>
      </c>
      <c r="H737" s="6" t="s">
        <v>3727</v>
      </c>
      <c r="I737" s="6" t="s">
        <v>43</v>
      </c>
      <c r="J737" s="8" t="s">
        <v>853</v>
      </c>
      <c r="K737" s="5" t="s">
        <v>854</v>
      </c>
      <c r="L737" s="7" t="s">
        <v>855</v>
      </c>
      <c r="M737" s="9">
        <v>20230</v>
      </c>
      <c r="N737" s="5" t="s">
        <v>106</v>
      </c>
      <c r="O737" s="31">
        <v>43973.7276659722</v>
      </c>
      <c r="P737" s="32">
        <v>43973.7760774306</v>
      </c>
      <c r="Q737" s="28" t="s">
        <v>43</v>
      </c>
      <c r="R737" s="29" t="s">
        <v>43</v>
      </c>
      <c r="S737" s="28" t="s">
        <v>272</v>
      </c>
      <c r="T737" s="28" t="s">
        <v>856</v>
      </c>
      <c r="U737" s="5" t="s">
        <v>857</v>
      </c>
      <c r="V737" s="28" t="s">
        <v>858</v>
      </c>
      <c r="W737" s="7" t="s">
        <v>43</v>
      </c>
      <c r="X737" s="7" t="s">
        <v>43</v>
      </c>
      <c r="Y737" s="5" t="s">
        <v>43</v>
      </c>
      <c r="Z737" s="5" t="s">
        <v>43</v>
      </c>
      <c r="AA737" s="6" t="s">
        <v>43</v>
      </c>
      <c r="AB737" s="6" t="s">
        <v>43</v>
      </c>
      <c r="AC737" s="6" t="s">
        <v>43</v>
      </c>
      <c r="AD737" s="6" t="s">
        <v>43</v>
      </c>
      <c r="AE737" s="6" t="s">
        <v>43</v>
      </c>
    </row>
    <row r="738">
      <c r="A738" s="28" t="s">
        <v>3728</v>
      </c>
      <c r="B738" s="6" t="s">
        <v>3729</v>
      </c>
      <c r="C738" s="6" t="s">
        <v>1036</v>
      </c>
      <c r="D738" s="7" t="s">
        <v>3703</v>
      </c>
      <c r="E738" s="28" t="s">
        <v>3704</v>
      </c>
      <c r="F738" s="5" t="s">
        <v>739</v>
      </c>
      <c r="G738" s="6" t="s">
        <v>37</v>
      </c>
      <c r="H738" s="6" t="s">
        <v>3730</v>
      </c>
      <c r="I738" s="6" t="s">
        <v>3731</v>
      </c>
      <c r="J738" s="8" t="s">
        <v>62</v>
      </c>
      <c r="K738" s="5" t="s">
        <v>63</v>
      </c>
      <c r="L738" s="7" t="s">
        <v>64</v>
      </c>
      <c r="M738" s="9">
        <v>11590</v>
      </c>
      <c r="N738" s="5" t="s">
        <v>65</v>
      </c>
      <c r="O738" s="31">
        <v>43973.7325635764</v>
      </c>
      <c r="P738" s="32">
        <v>43973.7742027431</v>
      </c>
      <c r="Q738" s="28" t="s">
        <v>43</v>
      </c>
      <c r="R738" s="29" t="s">
        <v>43</v>
      </c>
      <c r="S738" s="28" t="s">
        <v>190</v>
      </c>
      <c r="T738" s="28" t="s">
        <v>43</v>
      </c>
      <c r="U738" s="5" t="s">
        <v>43</v>
      </c>
      <c r="V738" s="28" t="s">
        <v>804</v>
      </c>
      <c r="W738" s="7" t="s">
        <v>43</v>
      </c>
      <c r="X738" s="7" t="s">
        <v>43</v>
      </c>
      <c r="Y738" s="5" t="s">
        <v>43</v>
      </c>
      <c r="Z738" s="5" t="s">
        <v>43</v>
      </c>
      <c r="AA738" s="6" t="s">
        <v>43</v>
      </c>
      <c r="AB738" s="6" t="s">
        <v>88</v>
      </c>
      <c r="AC738" s="6" t="s">
        <v>3732</v>
      </c>
      <c r="AD738" s="6" t="s">
        <v>43</v>
      </c>
      <c r="AE738" s="6" t="s">
        <v>43</v>
      </c>
    </row>
    <row r="739">
      <c r="A739" s="28" t="s">
        <v>3733</v>
      </c>
      <c r="B739" s="6" t="s">
        <v>3734</v>
      </c>
      <c r="C739" s="6" t="s">
        <v>925</v>
      </c>
      <c r="D739" s="7" t="s">
        <v>926</v>
      </c>
      <c r="E739" s="28" t="s">
        <v>927</v>
      </c>
      <c r="F739" s="5" t="s">
        <v>739</v>
      </c>
      <c r="G739" s="6" t="s">
        <v>37</v>
      </c>
      <c r="H739" s="6" t="s">
        <v>3735</v>
      </c>
      <c r="I739" s="6" t="s">
        <v>43</v>
      </c>
      <c r="J739" s="8" t="s">
        <v>933</v>
      </c>
      <c r="K739" s="5" t="s">
        <v>934</v>
      </c>
      <c r="L739" s="7" t="s">
        <v>935</v>
      </c>
      <c r="M739" s="9">
        <v>19820</v>
      </c>
      <c r="N739" s="5" t="s">
        <v>106</v>
      </c>
      <c r="O739" s="31">
        <v>43973.7352542477</v>
      </c>
      <c r="P739" s="32">
        <v>43973.7420992708</v>
      </c>
      <c r="Q739" s="28" t="s">
        <v>43</v>
      </c>
      <c r="R739" s="29" t="s">
        <v>43</v>
      </c>
      <c r="S739" s="28" t="s">
        <v>272</v>
      </c>
      <c r="T739" s="28" t="s">
        <v>43</v>
      </c>
      <c r="U739" s="5" t="s">
        <v>43</v>
      </c>
      <c r="V739" s="28" t="s">
        <v>43</v>
      </c>
      <c r="W739" s="7" t="s">
        <v>43</v>
      </c>
      <c r="X739" s="7" t="s">
        <v>43</v>
      </c>
      <c r="Y739" s="5" t="s">
        <v>43</v>
      </c>
      <c r="Z739" s="5" t="s">
        <v>43</v>
      </c>
      <c r="AA739" s="6" t="s">
        <v>43</v>
      </c>
      <c r="AB739" s="6" t="s">
        <v>3736</v>
      </c>
      <c r="AC739" s="6" t="s">
        <v>43</v>
      </c>
      <c r="AD739" s="6" t="s">
        <v>43</v>
      </c>
      <c r="AE739" s="6" t="s">
        <v>43</v>
      </c>
    </row>
    <row r="740">
      <c r="A740" s="28" t="s">
        <v>3737</v>
      </c>
      <c r="B740" s="6" t="s">
        <v>3738</v>
      </c>
      <c r="C740" s="6" t="s">
        <v>1036</v>
      </c>
      <c r="D740" s="7" t="s">
        <v>3703</v>
      </c>
      <c r="E740" s="28" t="s">
        <v>3704</v>
      </c>
      <c r="F740" s="5" t="s">
        <v>22</v>
      </c>
      <c r="G740" s="6" t="s">
        <v>37</v>
      </c>
      <c r="H740" s="6" t="s">
        <v>3739</v>
      </c>
      <c r="I740" s="6" t="s">
        <v>308</v>
      </c>
      <c r="J740" s="8" t="s">
        <v>62</v>
      </c>
      <c r="K740" s="5" t="s">
        <v>63</v>
      </c>
      <c r="L740" s="7" t="s">
        <v>64</v>
      </c>
      <c r="M740" s="9">
        <v>11580</v>
      </c>
      <c r="N740" s="5" t="s">
        <v>65</v>
      </c>
      <c r="O740" s="31">
        <v>43973.7373558681</v>
      </c>
      <c r="P740" s="32">
        <v>43973.7742029282</v>
      </c>
      <c r="Q740" s="28" t="s">
        <v>43</v>
      </c>
      <c r="R740" s="29" t="s">
        <v>43</v>
      </c>
      <c r="S740" s="28" t="s">
        <v>190</v>
      </c>
      <c r="T740" s="28" t="s">
        <v>1115</v>
      </c>
      <c r="U740" s="5" t="s">
        <v>1116</v>
      </c>
      <c r="V740" s="28" t="s">
        <v>804</v>
      </c>
      <c r="W740" s="7" t="s">
        <v>3740</v>
      </c>
      <c r="X740" s="7" t="s">
        <v>43</v>
      </c>
      <c r="Y740" s="5" t="s">
        <v>736</v>
      </c>
      <c r="Z740" s="5" t="s">
        <v>43</v>
      </c>
      <c r="AA740" s="6" t="s">
        <v>43</v>
      </c>
      <c r="AB740" s="6" t="s">
        <v>43</v>
      </c>
      <c r="AC740" s="6" t="s">
        <v>43</v>
      </c>
      <c r="AD740" s="6" t="s">
        <v>43</v>
      </c>
      <c r="AE740" s="6" t="s">
        <v>43</v>
      </c>
    </row>
    <row r="741">
      <c r="A741" s="28" t="s">
        <v>3741</v>
      </c>
      <c r="B741" s="6" t="s">
        <v>3742</v>
      </c>
      <c r="C741" s="6" t="s">
        <v>1036</v>
      </c>
      <c r="D741" s="7" t="s">
        <v>3703</v>
      </c>
      <c r="E741" s="28" t="s">
        <v>3704</v>
      </c>
      <c r="F741" s="5" t="s">
        <v>739</v>
      </c>
      <c r="G741" s="6" t="s">
        <v>37</v>
      </c>
      <c r="H741" s="6" t="s">
        <v>3743</v>
      </c>
      <c r="I741" s="6" t="s">
        <v>3744</v>
      </c>
      <c r="J741" s="8" t="s">
        <v>62</v>
      </c>
      <c r="K741" s="5" t="s">
        <v>63</v>
      </c>
      <c r="L741" s="7" t="s">
        <v>64</v>
      </c>
      <c r="M741" s="9">
        <v>10680</v>
      </c>
      <c r="N741" s="5" t="s">
        <v>526</v>
      </c>
      <c r="O741" s="31">
        <v>43973.7421841088</v>
      </c>
      <c r="P741" s="32">
        <v>43973.7728664699</v>
      </c>
      <c r="Q741" s="28" t="s">
        <v>43</v>
      </c>
      <c r="R741" s="29" t="s">
        <v>357</v>
      </c>
      <c r="S741" s="28" t="s">
        <v>190</v>
      </c>
      <c r="T741" s="28" t="s">
        <v>43</v>
      </c>
      <c r="U741" s="5" t="s">
        <v>43</v>
      </c>
      <c r="V741" s="28" t="s">
        <v>804</v>
      </c>
      <c r="W741" s="7" t="s">
        <v>43</v>
      </c>
      <c r="X741" s="7" t="s">
        <v>43</v>
      </c>
      <c r="Y741" s="5" t="s">
        <v>43</v>
      </c>
      <c r="Z741" s="5" t="s">
        <v>43</v>
      </c>
      <c r="AA741" s="6" t="s">
        <v>43</v>
      </c>
      <c r="AB741" s="6" t="s">
        <v>94</v>
      </c>
      <c r="AC741" s="6" t="s">
        <v>43</v>
      </c>
      <c r="AD741" s="6" t="s">
        <v>43</v>
      </c>
      <c r="AE741" s="6" t="s">
        <v>43</v>
      </c>
    </row>
    <row r="742">
      <c r="A742" s="28" t="s">
        <v>3745</v>
      </c>
      <c r="B742" s="6" t="s">
        <v>3746</v>
      </c>
      <c r="C742" s="6" t="s">
        <v>1036</v>
      </c>
      <c r="D742" s="7" t="s">
        <v>3703</v>
      </c>
      <c r="E742" s="28" t="s">
        <v>3704</v>
      </c>
      <c r="F742" s="5" t="s">
        <v>22</v>
      </c>
      <c r="G742" s="6" t="s">
        <v>37</v>
      </c>
      <c r="H742" s="6" t="s">
        <v>3747</v>
      </c>
      <c r="I742" s="6" t="s">
        <v>308</v>
      </c>
      <c r="J742" s="8" t="s">
        <v>62</v>
      </c>
      <c r="K742" s="5" t="s">
        <v>63</v>
      </c>
      <c r="L742" s="7" t="s">
        <v>64</v>
      </c>
      <c r="M742" s="9">
        <v>10700</v>
      </c>
      <c r="N742" s="5" t="s">
        <v>65</v>
      </c>
      <c r="O742" s="31">
        <v>43973.765374456</v>
      </c>
      <c r="P742" s="32">
        <v>43973.7728666319</v>
      </c>
      <c r="Q742" s="28" t="s">
        <v>43</v>
      </c>
      <c r="R742" s="29" t="s">
        <v>43</v>
      </c>
      <c r="S742" s="28" t="s">
        <v>190</v>
      </c>
      <c r="T742" s="28" t="s">
        <v>1115</v>
      </c>
      <c r="U742" s="5" t="s">
        <v>1116</v>
      </c>
      <c r="V742" s="28" t="s">
        <v>3748</v>
      </c>
      <c r="W742" s="7" t="s">
        <v>3749</v>
      </c>
      <c r="X742" s="7" t="s">
        <v>43</v>
      </c>
      <c r="Y742" s="5" t="s">
        <v>736</v>
      </c>
      <c r="Z742" s="5" t="s">
        <v>43</v>
      </c>
      <c r="AA742" s="6" t="s">
        <v>43</v>
      </c>
      <c r="AB742" s="6" t="s">
        <v>43</v>
      </c>
      <c r="AC742" s="6" t="s">
        <v>43</v>
      </c>
      <c r="AD742" s="6" t="s">
        <v>43</v>
      </c>
      <c r="AE742" s="6" t="s">
        <v>43</v>
      </c>
    </row>
    <row r="743">
      <c r="A743" s="28" t="s">
        <v>3750</v>
      </c>
      <c r="B743" s="6" t="s">
        <v>3746</v>
      </c>
      <c r="C743" s="6" t="s">
        <v>1036</v>
      </c>
      <c r="D743" s="7" t="s">
        <v>3703</v>
      </c>
      <c r="E743" s="28" t="s">
        <v>3704</v>
      </c>
      <c r="F743" s="5" t="s">
        <v>22</v>
      </c>
      <c r="G743" s="6" t="s">
        <v>37</v>
      </c>
      <c r="H743" s="6" t="s">
        <v>3747</v>
      </c>
      <c r="I743" s="6" t="s">
        <v>3751</v>
      </c>
      <c r="J743" s="8" t="s">
        <v>62</v>
      </c>
      <c r="K743" s="5" t="s">
        <v>63</v>
      </c>
      <c r="L743" s="7" t="s">
        <v>64</v>
      </c>
      <c r="M743" s="9">
        <v>10710</v>
      </c>
      <c r="N743" s="5" t="s">
        <v>424</v>
      </c>
      <c r="O743" s="31">
        <v>43973.7694357986</v>
      </c>
      <c r="P743" s="32">
        <v>43973.7728667824</v>
      </c>
      <c r="Q743" s="28" t="s">
        <v>43</v>
      </c>
      <c r="R743" s="29" t="s">
        <v>43</v>
      </c>
      <c r="S743" s="28" t="s">
        <v>190</v>
      </c>
      <c r="T743" s="28" t="s">
        <v>751</v>
      </c>
      <c r="U743" s="5" t="s">
        <v>733</v>
      </c>
      <c r="V743" s="28" t="s">
        <v>3748</v>
      </c>
      <c r="W743" s="7" t="s">
        <v>3752</v>
      </c>
      <c r="X743" s="7" t="s">
        <v>43</v>
      </c>
      <c r="Y743" s="5" t="s">
        <v>736</v>
      </c>
      <c r="Z743" s="5" t="s">
        <v>43</v>
      </c>
      <c r="AA743" s="6" t="s">
        <v>43</v>
      </c>
      <c r="AB743" s="6" t="s">
        <v>43</v>
      </c>
      <c r="AC743" s="6" t="s">
        <v>43</v>
      </c>
      <c r="AD743" s="6" t="s">
        <v>43</v>
      </c>
      <c r="AE743" s="6" t="s">
        <v>43</v>
      </c>
    </row>
    <row r="744">
      <c r="A744" s="28" t="s">
        <v>3753</v>
      </c>
      <c r="B744" s="6" t="s">
        <v>3754</v>
      </c>
      <c r="C744" s="6" t="s">
        <v>915</v>
      </c>
      <c r="D744" s="7" t="s">
        <v>3755</v>
      </c>
      <c r="E744" s="28" t="s">
        <v>3756</v>
      </c>
      <c r="F744" s="5" t="s">
        <v>421</v>
      </c>
      <c r="G744" s="6" t="s">
        <v>37</v>
      </c>
      <c r="H744" s="6" t="s">
        <v>3757</v>
      </c>
      <c r="I744" s="6" t="s">
        <v>308</v>
      </c>
      <c r="J744" s="8" t="s">
        <v>653</v>
      </c>
      <c r="K744" s="5" t="s">
        <v>654</v>
      </c>
      <c r="L744" s="7" t="s">
        <v>655</v>
      </c>
      <c r="M744" s="9">
        <v>13890</v>
      </c>
      <c r="N744" s="5" t="s">
        <v>65</v>
      </c>
      <c r="O744" s="31">
        <v>43973.780790162</v>
      </c>
      <c r="P744" s="32">
        <v>43973.791059838</v>
      </c>
      <c r="Q744" s="28" t="s">
        <v>43</v>
      </c>
      <c r="R744" s="29" t="s">
        <v>43</v>
      </c>
      <c r="S744" s="28" t="s">
        <v>272</v>
      </c>
      <c r="T744" s="28" t="s">
        <v>657</v>
      </c>
      <c r="U744" s="5" t="s">
        <v>426</v>
      </c>
      <c r="V744" s="28" t="s">
        <v>658</v>
      </c>
      <c r="W744" s="7" t="s">
        <v>43</v>
      </c>
      <c r="X744" s="7" t="s">
        <v>43</v>
      </c>
      <c r="Y744" s="5" t="s">
        <v>43</v>
      </c>
      <c r="Z744" s="5" t="s">
        <v>43</v>
      </c>
      <c r="AA744" s="6" t="s">
        <v>43</v>
      </c>
      <c r="AB744" s="6" t="s">
        <v>43</v>
      </c>
      <c r="AC744" s="6" t="s">
        <v>43</v>
      </c>
      <c r="AD744" s="6" t="s">
        <v>43</v>
      </c>
      <c r="AE744" s="6" t="s">
        <v>43</v>
      </c>
    </row>
    <row r="745">
      <c r="A745" s="28" t="s">
        <v>3758</v>
      </c>
      <c r="B745" s="6" t="s">
        <v>3759</v>
      </c>
      <c r="C745" s="6" t="s">
        <v>915</v>
      </c>
      <c r="D745" s="7" t="s">
        <v>3755</v>
      </c>
      <c r="E745" s="28" t="s">
        <v>3756</v>
      </c>
      <c r="F745" s="5" t="s">
        <v>421</v>
      </c>
      <c r="G745" s="6" t="s">
        <v>37</v>
      </c>
      <c r="H745" s="6" t="s">
        <v>3760</v>
      </c>
      <c r="I745" s="6" t="s">
        <v>3761</v>
      </c>
      <c r="J745" s="8" t="s">
        <v>653</v>
      </c>
      <c r="K745" s="5" t="s">
        <v>654</v>
      </c>
      <c r="L745" s="7" t="s">
        <v>655</v>
      </c>
      <c r="M745" s="9">
        <v>14580</v>
      </c>
      <c r="N745" s="5" t="s">
        <v>526</v>
      </c>
      <c r="O745" s="31">
        <v>43973.7828026968</v>
      </c>
      <c r="P745" s="32">
        <v>43973.7910600347</v>
      </c>
      <c r="Q745" s="28" t="s">
        <v>43</v>
      </c>
      <c r="R745" s="29" t="s">
        <v>3762</v>
      </c>
      <c r="S745" s="28" t="s">
        <v>272</v>
      </c>
      <c r="T745" s="28" t="s">
        <v>657</v>
      </c>
      <c r="U745" s="5" t="s">
        <v>426</v>
      </c>
      <c r="V745" s="28" t="s">
        <v>658</v>
      </c>
      <c r="W745" s="7" t="s">
        <v>43</v>
      </c>
      <c r="X745" s="7" t="s">
        <v>43</v>
      </c>
      <c r="Y745" s="5" t="s">
        <v>43</v>
      </c>
      <c r="Z745" s="5" t="s">
        <v>43</v>
      </c>
      <c r="AA745" s="6" t="s">
        <v>43</v>
      </c>
      <c r="AB745" s="6" t="s">
        <v>43</v>
      </c>
      <c r="AC745" s="6" t="s">
        <v>43</v>
      </c>
      <c r="AD745" s="6" t="s">
        <v>43</v>
      </c>
      <c r="AE745" s="6" t="s">
        <v>43</v>
      </c>
    </row>
    <row r="746">
      <c r="A746" s="28" t="s">
        <v>3763</v>
      </c>
      <c r="B746" s="6" t="s">
        <v>3764</v>
      </c>
      <c r="C746" s="6" t="s">
        <v>915</v>
      </c>
      <c r="D746" s="7" t="s">
        <v>3765</v>
      </c>
      <c r="E746" s="28" t="s">
        <v>3766</v>
      </c>
      <c r="F746" s="5" t="s">
        <v>561</v>
      </c>
      <c r="G746" s="6" t="s">
        <v>562</v>
      </c>
      <c r="H746" s="6" t="s">
        <v>3767</v>
      </c>
      <c r="I746" s="6" t="s">
        <v>308</v>
      </c>
      <c r="J746" s="8" t="s">
        <v>62</v>
      </c>
      <c r="K746" s="5" t="s">
        <v>63</v>
      </c>
      <c r="L746" s="7" t="s">
        <v>64</v>
      </c>
      <c r="M746" s="9">
        <v>10370</v>
      </c>
      <c r="N746" s="5" t="s">
        <v>65</v>
      </c>
      <c r="O746" s="31">
        <v>43973.7842699421</v>
      </c>
      <c r="P746" s="32">
        <v>43973.8297455671</v>
      </c>
      <c r="Q746" s="28" t="s">
        <v>43</v>
      </c>
      <c r="R746" s="29" t="s">
        <v>43</v>
      </c>
      <c r="S746" s="28" t="s">
        <v>190</v>
      </c>
      <c r="T746" s="28" t="s">
        <v>43</v>
      </c>
      <c r="U746" s="5" t="s">
        <v>43</v>
      </c>
      <c r="V746" s="28" t="s">
        <v>734</v>
      </c>
      <c r="W746" s="7" t="s">
        <v>43</v>
      </c>
      <c r="X746" s="7" t="s">
        <v>43</v>
      </c>
      <c r="Y746" s="5" t="s">
        <v>43</v>
      </c>
      <c r="Z746" s="5" t="s">
        <v>43</v>
      </c>
      <c r="AA746" s="6" t="s">
        <v>43</v>
      </c>
      <c r="AB746" s="6" t="s">
        <v>43</v>
      </c>
      <c r="AC746" s="6" t="s">
        <v>43</v>
      </c>
      <c r="AD746" s="6" t="s">
        <v>43</v>
      </c>
      <c r="AE746" s="6" t="s">
        <v>43</v>
      </c>
    </row>
    <row r="747">
      <c r="A747" s="28" t="s">
        <v>3768</v>
      </c>
      <c r="B747" s="6" t="s">
        <v>3268</v>
      </c>
      <c r="C747" s="6" t="s">
        <v>3269</v>
      </c>
      <c r="D747" s="7" t="s">
        <v>3216</v>
      </c>
      <c r="E747" s="28" t="s">
        <v>3217</v>
      </c>
      <c r="F747" s="5" t="s">
        <v>756</v>
      </c>
      <c r="G747" s="6" t="s">
        <v>37</v>
      </c>
      <c r="H747" s="6" t="s">
        <v>3769</v>
      </c>
      <c r="I747" s="6" t="s">
        <v>43</v>
      </c>
      <c r="J747" s="8" t="s">
        <v>549</v>
      </c>
      <c r="K747" s="5" t="s">
        <v>550</v>
      </c>
      <c r="L747" s="7" t="s">
        <v>551</v>
      </c>
      <c r="M747" s="9">
        <v>17320</v>
      </c>
      <c r="N747" s="5" t="s">
        <v>106</v>
      </c>
      <c r="O747" s="31">
        <v>43973.7857384259</v>
      </c>
      <c r="P747" s="32">
        <v>43973.7868938657</v>
      </c>
      <c r="Q747" s="28" t="s">
        <v>43</v>
      </c>
      <c r="R747" s="29" t="s">
        <v>43</v>
      </c>
      <c r="S747" s="28" t="s">
        <v>272</v>
      </c>
      <c r="T747" s="28" t="s">
        <v>552</v>
      </c>
      <c r="U747" s="5" t="s">
        <v>426</v>
      </c>
      <c r="V747" s="28" t="s">
        <v>553</v>
      </c>
      <c r="W747" s="7" t="s">
        <v>43</v>
      </c>
      <c r="X747" s="7" t="s">
        <v>43</v>
      </c>
      <c r="Y747" s="5" t="s">
        <v>43</v>
      </c>
      <c r="Z747" s="5" t="s">
        <v>43</v>
      </c>
      <c r="AA747" s="6" t="s">
        <v>43</v>
      </c>
      <c r="AB747" s="6" t="s">
        <v>43</v>
      </c>
      <c r="AC747" s="6" t="s">
        <v>43</v>
      </c>
      <c r="AD747" s="6" t="s">
        <v>43</v>
      </c>
      <c r="AE747" s="6" t="s">
        <v>43</v>
      </c>
    </row>
    <row r="748">
      <c r="A748" s="28" t="s">
        <v>3770</v>
      </c>
      <c r="B748" s="6" t="s">
        <v>3771</v>
      </c>
      <c r="C748" s="6" t="s">
        <v>915</v>
      </c>
      <c r="D748" s="7" t="s">
        <v>3755</v>
      </c>
      <c r="E748" s="28" t="s">
        <v>3756</v>
      </c>
      <c r="F748" s="5" t="s">
        <v>421</v>
      </c>
      <c r="G748" s="6" t="s">
        <v>37</v>
      </c>
      <c r="H748" s="6" t="s">
        <v>3772</v>
      </c>
      <c r="I748" s="6" t="s">
        <v>308</v>
      </c>
      <c r="J748" s="8" t="s">
        <v>653</v>
      </c>
      <c r="K748" s="5" t="s">
        <v>654</v>
      </c>
      <c r="L748" s="7" t="s">
        <v>655</v>
      </c>
      <c r="M748" s="9">
        <v>14600</v>
      </c>
      <c r="N748" s="5" t="s">
        <v>65</v>
      </c>
      <c r="O748" s="31">
        <v>43973.7858480671</v>
      </c>
      <c r="P748" s="32">
        <v>43973.7910595255</v>
      </c>
      <c r="Q748" s="28" t="s">
        <v>43</v>
      </c>
      <c r="R748" s="29" t="s">
        <v>43</v>
      </c>
      <c r="S748" s="28" t="s">
        <v>272</v>
      </c>
      <c r="T748" s="28" t="s">
        <v>657</v>
      </c>
      <c r="U748" s="5" t="s">
        <v>426</v>
      </c>
      <c r="V748" s="28" t="s">
        <v>658</v>
      </c>
      <c r="W748" s="7" t="s">
        <v>43</v>
      </c>
      <c r="X748" s="7" t="s">
        <v>43</v>
      </c>
      <c r="Y748" s="5" t="s">
        <v>43</v>
      </c>
      <c r="Z748" s="5" t="s">
        <v>43</v>
      </c>
      <c r="AA748" s="6" t="s">
        <v>43</v>
      </c>
      <c r="AB748" s="6" t="s">
        <v>43</v>
      </c>
      <c r="AC748" s="6" t="s">
        <v>43</v>
      </c>
      <c r="AD748" s="6" t="s">
        <v>43</v>
      </c>
      <c r="AE748" s="6" t="s">
        <v>43</v>
      </c>
    </row>
    <row r="749">
      <c r="A749" s="28" t="s">
        <v>3773</v>
      </c>
      <c r="B749" s="6" t="s">
        <v>3774</v>
      </c>
      <c r="C749" s="6" t="s">
        <v>915</v>
      </c>
      <c r="D749" s="7" t="s">
        <v>3765</v>
      </c>
      <c r="E749" s="28" t="s">
        <v>3766</v>
      </c>
      <c r="F749" s="5" t="s">
        <v>22</v>
      </c>
      <c r="G749" s="6" t="s">
        <v>37</v>
      </c>
      <c r="H749" s="6" t="s">
        <v>3775</v>
      </c>
      <c r="I749" s="6" t="s">
        <v>3776</v>
      </c>
      <c r="J749" s="8" t="s">
        <v>62</v>
      </c>
      <c r="K749" s="5" t="s">
        <v>63</v>
      </c>
      <c r="L749" s="7" t="s">
        <v>64</v>
      </c>
      <c r="M749" s="9">
        <v>10390</v>
      </c>
      <c r="N749" s="5" t="s">
        <v>526</v>
      </c>
      <c r="O749" s="31">
        <v>43973.7860838773</v>
      </c>
      <c r="P749" s="32">
        <v>43973.8297457176</v>
      </c>
      <c r="Q749" s="28" t="s">
        <v>43</v>
      </c>
      <c r="R749" s="29" t="s">
        <v>3777</v>
      </c>
      <c r="S749" s="28" t="s">
        <v>190</v>
      </c>
      <c r="T749" s="28" t="s">
        <v>732</v>
      </c>
      <c r="U749" s="5" t="s">
        <v>733</v>
      </c>
      <c r="V749" s="28" t="s">
        <v>734</v>
      </c>
      <c r="W749" s="7" t="s">
        <v>3778</v>
      </c>
      <c r="X749" s="7" t="s">
        <v>43</v>
      </c>
      <c r="Y749" s="5" t="s">
        <v>736</v>
      </c>
      <c r="Z749" s="5" t="s">
        <v>43</v>
      </c>
      <c r="AA749" s="6" t="s">
        <v>43</v>
      </c>
      <c r="AB749" s="6" t="s">
        <v>43</v>
      </c>
      <c r="AC749" s="6" t="s">
        <v>43</v>
      </c>
      <c r="AD749" s="6" t="s">
        <v>43</v>
      </c>
      <c r="AE749" s="6" t="s">
        <v>43</v>
      </c>
    </row>
    <row r="750">
      <c r="A750" s="28" t="s">
        <v>3779</v>
      </c>
      <c r="B750" s="6" t="s">
        <v>3780</v>
      </c>
      <c r="C750" s="6" t="s">
        <v>915</v>
      </c>
      <c r="D750" s="7" t="s">
        <v>3755</v>
      </c>
      <c r="E750" s="28" t="s">
        <v>3756</v>
      </c>
      <c r="F750" s="5" t="s">
        <v>421</v>
      </c>
      <c r="G750" s="6" t="s">
        <v>37</v>
      </c>
      <c r="H750" s="6" t="s">
        <v>3781</v>
      </c>
      <c r="I750" s="6" t="s">
        <v>3782</v>
      </c>
      <c r="J750" s="8" t="s">
        <v>653</v>
      </c>
      <c r="K750" s="5" t="s">
        <v>654</v>
      </c>
      <c r="L750" s="7" t="s">
        <v>655</v>
      </c>
      <c r="M750" s="9">
        <v>14610</v>
      </c>
      <c r="N750" s="5" t="s">
        <v>526</v>
      </c>
      <c r="O750" s="31">
        <v>43973.7875662847</v>
      </c>
      <c r="P750" s="32">
        <v>43973.7910596875</v>
      </c>
      <c r="Q750" s="28" t="s">
        <v>43</v>
      </c>
      <c r="R750" s="29" t="s">
        <v>3783</v>
      </c>
      <c r="S750" s="28" t="s">
        <v>272</v>
      </c>
      <c r="T750" s="28" t="s">
        <v>657</v>
      </c>
      <c r="U750" s="5" t="s">
        <v>426</v>
      </c>
      <c r="V750" s="28" t="s">
        <v>658</v>
      </c>
      <c r="W750" s="7" t="s">
        <v>43</v>
      </c>
      <c r="X750" s="7" t="s">
        <v>43</v>
      </c>
      <c r="Y750" s="5" t="s">
        <v>43</v>
      </c>
      <c r="Z750" s="5" t="s">
        <v>43</v>
      </c>
      <c r="AA750" s="6" t="s">
        <v>43</v>
      </c>
      <c r="AB750" s="6" t="s">
        <v>43</v>
      </c>
      <c r="AC750" s="6" t="s">
        <v>43</v>
      </c>
      <c r="AD750" s="6" t="s">
        <v>43</v>
      </c>
      <c r="AE750" s="6" t="s">
        <v>43</v>
      </c>
    </row>
    <row r="751">
      <c r="A751" s="28" t="s">
        <v>3784</v>
      </c>
      <c r="B751" s="6" t="s">
        <v>3785</v>
      </c>
      <c r="C751" s="6" t="s">
        <v>915</v>
      </c>
      <c r="D751" s="7" t="s">
        <v>3765</v>
      </c>
      <c r="E751" s="28" t="s">
        <v>3766</v>
      </c>
      <c r="F751" s="5" t="s">
        <v>22</v>
      </c>
      <c r="G751" s="6" t="s">
        <v>37</v>
      </c>
      <c r="H751" s="6" t="s">
        <v>3786</v>
      </c>
      <c r="I751" s="6" t="s">
        <v>308</v>
      </c>
      <c r="J751" s="8" t="s">
        <v>62</v>
      </c>
      <c r="K751" s="5" t="s">
        <v>63</v>
      </c>
      <c r="L751" s="7" t="s">
        <v>64</v>
      </c>
      <c r="M751" s="9">
        <v>10420</v>
      </c>
      <c r="N751" s="5" t="s">
        <v>65</v>
      </c>
      <c r="O751" s="31">
        <v>43973.7877283565</v>
      </c>
      <c r="P751" s="32">
        <v>43973.8297459144</v>
      </c>
      <c r="Q751" s="28" t="s">
        <v>43</v>
      </c>
      <c r="R751" s="29" t="s">
        <v>43</v>
      </c>
      <c r="S751" s="28" t="s">
        <v>190</v>
      </c>
      <c r="T751" s="28" t="s">
        <v>732</v>
      </c>
      <c r="U751" s="5" t="s">
        <v>733</v>
      </c>
      <c r="V751" s="28" t="s">
        <v>734</v>
      </c>
      <c r="W751" s="7" t="s">
        <v>3787</v>
      </c>
      <c r="X751" s="7" t="s">
        <v>43</v>
      </c>
      <c r="Y751" s="5" t="s">
        <v>736</v>
      </c>
      <c r="Z751" s="5" t="s">
        <v>43</v>
      </c>
      <c r="AA751" s="6" t="s">
        <v>43</v>
      </c>
      <c r="AB751" s="6" t="s">
        <v>43</v>
      </c>
      <c r="AC751" s="6" t="s">
        <v>43</v>
      </c>
      <c r="AD751" s="6" t="s">
        <v>43</v>
      </c>
      <c r="AE751" s="6" t="s">
        <v>43</v>
      </c>
    </row>
    <row r="752">
      <c r="A752" s="28" t="s">
        <v>3788</v>
      </c>
      <c r="B752" s="6" t="s">
        <v>970</v>
      </c>
      <c r="C752" s="6" t="s">
        <v>3789</v>
      </c>
      <c r="D752" s="7" t="s">
        <v>3765</v>
      </c>
      <c r="E752" s="28" t="s">
        <v>3766</v>
      </c>
      <c r="F752" s="5" t="s">
        <v>739</v>
      </c>
      <c r="G752" s="6" t="s">
        <v>37</v>
      </c>
      <c r="H752" s="6" t="s">
        <v>3790</v>
      </c>
      <c r="I752" s="6" t="s">
        <v>3791</v>
      </c>
      <c r="J752" s="8" t="s">
        <v>62</v>
      </c>
      <c r="K752" s="5" t="s">
        <v>63</v>
      </c>
      <c r="L752" s="7" t="s">
        <v>64</v>
      </c>
      <c r="M752" s="9">
        <v>10350</v>
      </c>
      <c r="N752" s="5" t="s">
        <v>526</v>
      </c>
      <c r="O752" s="31">
        <v>43973.7893491551</v>
      </c>
      <c r="P752" s="32">
        <v>43973.8297460301</v>
      </c>
      <c r="Q752" s="28" t="s">
        <v>43</v>
      </c>
      <c r="R752" s="29" t="s">
        <v>303</v>
      </c>
      <c r="S752" s="28" t="s">
        <v>190</v>
      </c>
      <c r="T752" s="28" t="s">
        <v>43</v>
      </c>
      <c r="U752" s="5" t="s">
        <v>43</v>
      </c>
      <c r="V752" s="28" t="s">
        <v>43</v>
      </c>
      <c r="W752" s="7" t="s">
        <v>43</v>
      </c>
      <c r="X752" s="7" t="s">
        <v>43</v>
      </c>
      <c r="Y752" s="5" t="s">
        <v>43</v>
      </c>
      <c r="Z752" s="5" t="s">
        <v>43</v>
      </c>
      <c r="AA752" s="6" t="s">
        <v>43</v>
      </c>
      <c r="AB752" s="6" t="s">
        <v>109</v>
      </c>
      <c r="AC752" s="6" t="s">
        <v>301</v>
      </c>
      <c r="AD752" s="6" t="s">
        <v>43</v>
      </c>
      <c r="AE752" s="6" t="s">
        <v>43</v>
      </c>
    </row>
    <row r="753">
      <c r="A753" s="28" t="s">
        <v>3792</v>
      </c>
      <c r="B753" s="6" t="s">
        <v>3793</v>
      </c>
      <c r="C753" s="6" t="s">
        <v>3789</v>
      </c>
      <c r="D753" s="7" t="s">
        <v>3765</v>
      </c>
      <c r="E753" s="28" t="s">
        <v>3766</v>
      </c>
      <c r="F753" s="5" t="s">
        <v>739</v>
      </c>
      <c r="G753" s="6" t="s">
        <v>37</v>
      </c>
      <c r="H753" s="6" t="s">
        <v>3794</v>
      </c>
      <c r="I753" s="6" t="s">
        <v>3795</v>
      </c>
      <c r="J753" s="8" t="s">
        <v>62</v>
      </c>
      <c r="K753" s="5" t="s">
        <v>63</v>
      </c>
      <c r="L753" s="7" t="s">
        <v>64</v>
      </c>
      <c r="M753" s="9">
        <v>12080</v>
      </c>
      <c r="N753" s="5" t="s">
        <v>65</v>
      </c>
      <c r="O753" s="31">
        <v>43973.7909096065</v>
      </c>
      <c r="P753" s="32">
        <v>43973.8297461458</v>
      </c>
      <c r="Q753" s="28" t="s">
        <v>43</v>
      </c>
      <c r="R753" s="29" t="s">
        <v>43</v>
      </c>
      <c r="S753" s="28" t="s">
        <v>190</v>
      </c>
      <c r="T753" s="28" t="s">
        <v>43</v>
      </c>
      <c r="U753" s="5" t="s">
        <v>43</v>
      </c>
      <c r="V753" s="28" t="s">
        <v>43</v>
      </c>
      <c r="W753" s="7" t="s">
        <v>43</v>
      </c>
      <c r="X753" s="7" t="s">
        <v>43</v>
      </c>
      <c r="Y753" s="5" t="s">
        <v>43</v>
      </c>
      <c r="Z753" s="5" t="s">
        <v>43</v>
      </c>
      <c r="AA753" s="6" t="s">
        <v>43</v>
      </c>
      <c r="AB753" s="6" t="s">
        <v>301</v>
      </c>
      <c r="AC753" s="6" t="s">
        <v>109</v>
      </c>
      <c r="AD753" s="6" t="s">
        <v>43</v>
      </c>
      <c r="AE753" s="6" t="s">
        <v>43</v>
      </c>
    </row>
    <row r="754">
      <c r="A754" s="28" t="s">
        <v>3796</v>
      </c>
      <c r="B754" s="6" t="s">
        <v>3797</v>
      </c>
      <c r="C754" s="6" t="s">
        <v>1719</v>
      </c>
      <c r="D754" s="7" t="s">
        <v>1720</v>
      </c>
      <c r="E754" s="28" t="s">
        <v>1721</v>
      </c>
      <c r="F754" s="5" t="s">
        <v>561</v>
      </c>
      <c r="G754" s="6" t="s">
        <v>672</v>
      </c>
      <c r="H754" s="6" t="s">
        <v>3798</v>
      </c>
      <c r="I754" s="6" t="s">
        <v>43</v>
      </c>
      <c r="J754" s="8" t="s">
        <v>103</v>
      </c>
      <c r="K754" s="5" t="s">
        <v>104</v>
      </c>
      <c r="L754" s="7" t="s">
        <v>105</v>
      </c>
      <c r="M754" s="9">
        <v>20060</v>
      </c>
      <c r="N754" s="5" t="s">
        <v>106</v>
      </c>
      <c r="O754" s="31">
        <v>43973.7912018519</v>
      </c>
      <c r="P754" s="32">
        <v>43973.8043934028</v>
      </c>
      <c r="Q754" s="28" t="s">
        <v>43</v>
      </c>
      <c r="R754" s="29" t="s">
        <v>43</v>
      </c>
      <c r="S754" s="28" t="s">
        <v>43</v>
      </c>
      <c r="T754" s="28" t="s">
        <v>919</v>
      </c>
      <c r="U754" s="5" t="s">
        <v>43</v>
      </c>
      <c r="V754" s="28" t="s">
        <v>43</v>
      </c>
      <c r="W754" s="7" t="s">
        <v>43</v>
      </c>
      <c r="X754" s="7" t="s">
        <v>43</v>
      </c>
      <c r="Y754" s="5" t="s">
        <v>43</v>
      </c>
      <c r="Z754" s="5" t="s">
        <v>43</v>
      </c>
      <c r="AA754" s="6" t="s">
        <v>43</v>
      </c>
      <c r="AB754" s="6" t="s">
        <v>43</v>
      </c>
      <c r="AC754" s="6" t="s">
        <v>43</v>
      </c>
      <c r="AD754" s="6" t="s">
        <v>43</v>
      </c>
      <c r="AE754" s="6" t="s">
        <v>43</v>
      </c>
    </row>
    <row r="755">
      <c r="A755" s="28" t="s">
        <v>3799</v>
      </c>
      <c r="B755" s="6" t="s">
        <v>3800</v>
      </c>
      <c r="C755" s="6" t="s">
        <v>915</v>
      </c>
      <c r="D755" s="7" t="s">
        <v>3765</v>
      </c>
      <c r="E755" s="28" t="s">
        <v>3766</v>
      </c>
      <c r="F755" s="5" t="s">
        <v>421</v>
      </c>
      <c r="G755" s="6" t="s">
        <v>37</v>
      </c>
      <c r="H755" s="6" t="s">
        <v>3801</v>
      </c>
      <c r="I755" s="6" t="s">
        <v>43</v>
      </c>
      <c r="J755" s="8" t="s">
        <v>933</v>
      </c>
      <c r="K755" s="5" t="s">
        <v>934</v>
      </c>
      <c r="L755" s="7" t="s">
        <v>935</v>
      </c>
      <c r="M755" s="9">
        <v>19390</v>
      </c>
      <c r="N755" s="5" t="s">
        <v>106</v>
      </c>
      <c r="O755" s="31">
        <v>43973.7922920139</v>
      </c>
      <c r="P755" s="32">
        <v>43973.8297462963</v>
      </c>
      <c r="Q755" s="28" t="s">
        <v>43</v>
      </c>
      <c r="R755" s="29" t="s">
        <v>43</v>
      </c>
      <c r="S755" s="28" t="s">
        <v>272</v>
      </c>
      <c r="T755" s="28" t="s">
        <v>936</v>
      </c>
      <c r="U755" s="5" t="s">
        <v>426</v>
      </c>
      <c r="V755" s="28" t="s">
        <v>937</v>
      </c>
      <c r="W755" s="7" t="s">
        <v>43</v>
      </c>
      <c r="X755" s="7" t="s">
        <v>43</v>
      </c>
      <c r="Y755" s="5" t="s">
        <v>43</v>
      </c>
      <c r="Z755" s="5" t="s">
        <v>43</v>
      </c>
      <c r="AA755" s="6" t="s">
        <v>43</v>
      </c>
      <c r="AB755" s="6" t="s">
        <v>43</v>
      </c>
      <c r="AC755" s="6" t="s">
        <v>43</v>
      </c>
      <c r="AD755" s="6" t="s">
        <v>43</v>
      </c>
      <c r="AE755" s="6" t="s">
        <v>43</v>
      </c>
    </row>
    <row r="756">
      <c r="A756" s="28" t="s">
        <v>3802</v>
      </c>
      <c r="B756" s="6" t="s">
        <v>3803</v>
      </c>
      <c r="C756" s="6" t="s">
        <v>1719</v>
      </c>
      <c r="D756" s="7" t="s">
        <v>1720</v>
      </c>
      <c r="E756" s="28" t="s">
        <v>1721</v>
      </c>
      <c r="F756" s="5" t="s">
        <v>22</v>
      </c>
      <c r="G756" s="6" t="s">
        <v>37</v>
      </c>
      <c r="H756" s="6" t="s">
        <v>3804</v>
      </c>
      <c r="I756" s="6" t="s">
        <v>308</v>
      </c>
      <c r="J756" s="8" t="s">
        <v>103</v>
      </c>
      <c r="K756" s="5" t="s">
        <v>104</v>
      </c>
      <c r="L756" s="7" t="s">
        <v>105</v>
      </c>
      <c r="M756" s="9">
        <v>21690</v>
      </c>
      <c r="N756" s="5" t="s">
        <v>65</v>
      </c>
      <c r="O756" s="31">
        <v>43973.7926440162</v>
      </c>
      <c r="P756" s="32">
        <v>43973.8043935995</v>
      </c>
      <c r="Q756" s="28" t="s">
        <v>43</v>
      </c>
      <c r="R756" s="29" t="s">
        <v>43</v>
      </c>
      <c r="S756" s="28" t="s">
        <v>272</v>
      </c>
      <c r="T756" s="28" t="s">
        <v>919</v>
      </c>
      <c r="U756" s="5" t="s">
        <v>920</v>
      </c>
      <c r="V756" s="28" t="s">
        <v>921</v>
      </c>
      <c r="W756" s="7" t="s">
        <v>3805</v>
      </c>
      <c r="X756" s="7" t="s">
        <v>43</v>
      </c>
      <c r="Y756" s="5" t="s">
        <v>3462</v>
      </c>
      <c r="Z756" s="5" t="s">
        <v>43</v>
      </c>
      <c r="AA756" s="6" t="s">
        <v>43</v>
      </c>
      <c r="AB756" s="6" t="s">
        <v>43</v>
      </c>
      <c r="AC756" s="6" t="s">
        <v>43</v>
      </c>
      <c r="AD756" s="6" t="s">
        <v>43</v>
      </c>
      <c r="AE756" s="6" t="s">
        <v>43</v>
      </c>
    </row>
    <row r="757">
      <c r="A757" s="28" t="s">
        <v>3806</v>
      </c>
      <c r="B757" s="6" t="s">
        <v>3807</v>
      </c>
      <c r="C757" s="6" t="s">
        <v>1719</v>
      </c>
      <c r="D757" s="7" t="s">
        <v>1720</v>
      </c>
      <c r="E757" s="28" t="s">
        <v>1721</v>
      </c>
      <c r="F757" s="5" t="s">
        <v>22</v>
      </c>
      <c r="G757" s="6" t="s">
        <v>37</v>
      </c>
      <c r="H757" s="6" t="s">
        <v>3808</v>
      </c>
      <c r="I757" s="6" t="s">
        <v>308</v>
      </c>
      <c r="J757" s="8" t="s">
        <v>103</v>
      </c>
      <c r="K757" s="5" t="s">
        <v>104</v>
      </c>
      <c r="L757" s="7" t="s">
        <v>105</v>
      </c>
      <c r="M757" s="9">
        <v>21700</v>
      </c>
      <c r="N757" s="5" t="s">
        <v>65</v>
      </c>
      <c r="O757" s="31">
        <v>43973.7936568634</v>
      </c>
      <c r="P757" s="32">
        <v>43973.80439375</v>
      </c>
      <c r="Q757" s="28" t="s">
        <v>43</v>
      </c>
      <c r="R757" s="29" t="s">
        <v>43</v>
      </c>
      <c r="S757" s="28" t="s">
        <v>272</v>
      </c>
      <c r="T757" s="28" t="s">
        <v>919</v>
      </c>
      <c r="U757" s="5" t="s">
        <v>920</v>
      </c>
      <c r="V757" s="28" t="s">
        <v>921</v>
      </c>
      <c r="W757" s="7" t="s">
        <v>3809</v>
      </c>
      <c r="X757" s="7" t="s">
        <v>43</v>
      </c>
      <c r="Y757" s="5" t="s">
        <v>3462</v>
      </c>
      <c r="Z757" s="5" t="s">
        <v>43</v>
      </c>
      <c r="AA757" s="6" t="s">
        <v>43</v>
      </c>
      <c r="AB757" s="6" t="s">
        <v>43</v>
      </c>
      <c r="AC757" s="6" t="s">
        <v>43</v>
      </c>
      <c r="AD757" s="6" t="s">
        <v>43</v>
      </c>
      <c r="AE757" s="6" t="s">
        <v>43</v>
      </c>
    </row>
    <row r="758">
      <c r="A758" s="28" t="s">
        <v>3810</v>
      </c>
      <c r="B758" s="6" t="s">
        <v>3811</v>
      </c>
      <c r="C758" s="6" t="s">
        <v>915</v>
      </c>
      <c r="D758" s="7" t="s">
        <v>3765</v>
      </c>
      <c r="E758" s="28" t="s">
        <v>3766</v>
      </c>
      <c r="F758" s="5" t="s">
        <v>421</v>
      </c>
      <c r="G758" s="6" t="s">
        <v>37</v>
      </c>
      <c r="H758" s="6" t="s">
        <v>3812</v>
      </c>
      <c r="I758" s="6" t="s">
        <v>43</v>
      </c>
      <c r="J758" s="8" t="s">
        <v>933</v>
      </c>
      <c r="K758" s="5" t="s">
        <v>934</v>
      </c>
      <c r="L758" s="7" t="s">
        <v>935</v>
      </c>
      <c r="M758" s="9">
        <v>19700</v>
      </c>
      <c r="N758" s="5" t="s">
        <v>526</v>
      </c>
      <c r="O758" s="31">
        <v>43973.7938039005</v>
      </c>
      <c r="P758" s="32">
        <v>43973.8297464468</v>
      </c>
      <c r="Q758" s="28" t="s">
        <v>43</v>
      </c>
      <c r="R758" s="29" t="s">
        <v>3813</v>
      </c>
      <c r="S758" s="28" t="s">
        <v>272</v>
      </c>
      <c r="T758" s="28" t="s">
        <v>936</v>
      </c>
      <c r="U758" s="5" t="s">
        <v>426</v>
      </c>
      <c r="V758" s="28" t="s">
        <v>937</v>
      </c>
      <c r="W758" s="7" t="s">
        <v>43</v>
      </c>
      <c r="X758" s="7" t="s">
        <v>43</v>
      </c>
      <c r="Y758" s="5" t="s">
        <v>43</v>
      </c>
      <c r="Z758" s="5" t="s">
        <v>43</v>
      </c>
      <c r="AA758" s="6" t="s">
        <v>43</v>
      </c>
      <c r="AB758" s="6" t="s">
        <v>43</v>
      </c>
      <c r="AC758" s="6" t="s">
        <v>43</v>
      </c>
      <c r="AD758" s="6" t="s">
        <v>43</v>
      </c>
      <c r="AE758" s="6" t="s">
        <v>43</v>
      </c>
    </row>
    <row r="759">
      <c r="A759" s="28" t="s">
        <v>3814</v>
      </c>
      <c r="B759" s="6" t="s">
        <v>3815</v>
      </c>
      <c r="C759" s="6" t="s">
        <v>1719</v>
      </c>
      <c r="D759" s="7" t="s">
        <v>1720</v>
      </c>
      <c r="E759" s="28" t="s">
        <v>1721</v>
      </c>
      <c r="F759" s="5" t="s">
        <v>22</v>
      </c>
      <c r="G759" s="6" t="s">
        <v>37</v>
      </c>
      <c r="H759" s="6" t="s">
        <v>3816</v>
      </c>
      <c r="I759" s="6" t="s">
        <v>308</v>
      </c>
      <c r="J759" s="8" t="s">
        <v>103</v>
      </c>
      <c r="K759" s="5" t="s">
        <v>104</v>
      </c>
      <c r="L759" s="7" t="s">
        <v>105</v>
      </c>
      <c r="M759" s="9">
        <v>21710</v>
      </c>
      <c r="N759" s="5" t="s">
        <v>65</v>
      </c>
      <c r="O759" s="31">
        <v>43973.7946408912</v>
      </c>
      <c r="P759" s="32">
        <v>43973.8058767014</v>
      </c>
      <c r="Q759" s="28" t="s">
        <v>43</v>
      </c>
      <c r="R759" s="29" t="s">
        <v>43</v>
      </c>
      <c r="S759" s="28" t="s">
        <v>272</v>
      </c>
      <c r="T759" s="28" t="s">
        <v>919</v>
      </c>
      <c r="U759" s="5" t="s">
        <v>920</v>
      </c>
      <c r="V759" s="28" t="s">
        <v>921</v>
      </c>
      <c r="W759" s="7" t="s">
        <v>3817</v>
      </c>
      <c r="X759" s="7" t="s">
        <v>43</v>
      </c>
      <c r="Y759" s="5" t="s">
        <v>3462</v>
      </c>
      <c r="Z759" s="5" t="s">
        <v>43</v>
      </c>
      <c r="AA759" s="6" t="s">
        <v>43</v>
      </c>
      <c r="AB759" s="6" t="s">
        <v>43</v>
      </c>
      <c r="AC759" s="6" t="s">
        <v>43</v>
      </c>
      <c r="AD759" s="6" t="s">
        <v>43</v>
      </c>
      <c r="AE759" s="6" t="s">
        <v>43</v>
      </c>
    </row>
    <row r="760">
      <c r="A760" s="28" t="s">
        <v>3818</v>
      </c>
      <c r="B760" s="6" t="s">
        <v>3819</v>
      </c>
      <c r="C760" s="6" t="s">
        <v>1719</v>
      </c>
      <c r="D760" s="7" t="s">
        <v>1720</v>
      </c>
      <c r="E760" s="28" t="s">
        <v>1721</v>
      </c>
      <c r="F760" s="5" t="s">
        <v>22</v>
      </c>
      <c r="G760" s="6" t="s">
        <v>37</v>
      </c>
      <c r="H760" s="6" t="s">
        <v>3820</v>
      </c>
      <c r="I760" s="6" t="s">
        <v>3821</v>
      </c>
      <c r="J760" s="8" t="s">
        <v>103</v>
      </c>
      <c r="K760" s="5" t="s">
        <v>104</v>
      </c>
      <c r="L760" s="7" t="s">
        <v>105</v>
      </c>
      <c r="M760" s="9">
        <v>21720</v>
      </c>
      <c r="N760" s="5" t="s">
        <v>526</v>
      </c>
      <c r="O760" s="31">
        <v>43973.796613044</v>
      </c>
      <c r="P760" s="32">
        <v>43973.8043939815</v>
      </c>
      <c r="Q760" s="28" t="s">
        <v>43</v>
      </c>
      <c r="R760" s="29" t="s">
        <v>3822</v>
      </c>
      <c r="S760" s="28" t="s">
        <v>272</v>
      </c>
      <c r="T760" s="28" t="s">
        <v>919</v>
      </c>
      <c r="U760" s="5" t="s">
        <v>920</v>
      </c>
      <c r="V760" s="28" t="s">
        <v>921</v>
      </c>
      <c r="W760" s="7" t="s">
        <v>3823</v>
      </c>
      <c r="X760" s="7" t="s">
        <v>43</v>
      </c>
      <c r="Y760" s="5" t="s">
        <v>3462</v>
      </c>
      <c r="Z760" s="5" t="s">
        <v>43</v>
      </c>
      <c r="AA760" s="6" t="s">
        <v>43</v>
      </c>
      <c r="AB760" s="6" t="s">
        <v>43</v>
      </c>
      <c r="AC760" s="6" t="s">
        <v>43</v>
      </c>
      <c r="AD760" s="6" t="s">
        <v>43</v>
      </c>
      <c r="AE760" s="6" t="s">
        <v>43</v>
      </c>
    </row>
    <row r="761">
      <c r="A761" s="28" t="s">
        <v>3824</v>
      </c>
      <c r="B761" s="6" t="s">
        <v>3825</v>
      </c>
      <c r="C761" s="6" t="s">
        <v>3826</v>
      </c>
      <c r="D761" s="7" t="s">
        <v>3765</v>
      </c>
      <c r="E761" s="28" t="s">
        <v>3766</v>
      </c>
      <c r="F761" s="5" t="s">
        <v>421</v>
      </c>
      <c r="G761" s="6" t="s">
        <v>37</v>
      </c>
      <c r="H761" s="6" t="s">
        <v>3827</v>
      </c>
      <c r="I761" s="6" t="s">
        <v>43</v>
      </c>
      <c r="J761" s="8" t="s">
        <v>933</v>
      </c>
      <c r="K761" s="5" t="s">
        <v>934</v>
      </c>
      <c r="L761" s="7" t="s">
        <v>935</v>
      </c>
      <c r="M761" s="9">
        <v>19520</v>
      </c>
      <c r="N761" s="5" t="s">
        <v>106</v>
      </c>
      <c r="O761" s="31">
        <v>43973.7972196759</v>
      </c>
      <c r="P761" s="32">
        <v>43973.8297466088</v>
      </c>
      <c r="Q761" s="28" t="s">
        <v>43</v>
      </c>
      <c r="R761" s="29" t="s">
        <v>43</v>
      </c>
      <c r="S761" s="28" t="s">
        <v>272</v>
      </c>
      <c r="T761" s="28" t="s">
        <v>936</v>
      </c>
      <c r="U761" s="5" t="s">
        <v>426</v>
      </c>
      <c r="V761" s="28" t="s">
        <v>937</v>
      </c>
      <c r="W761" s="7" t="s">
        <v>43</v>
      </c>
      <c r="X761" s="7" t="s">
        <v>43</v>
      </c>
      <c r="Y761" s="5" t="s">
        <v>43</v>
      </c>
      <c r="Z761" s="5" t="s">
        <v>43</v>
      </c>
      <c r="AA761" s="6" t="s">
        <v>43</v>
      </c>
      <c r="AB761" s="6" t="s">
        <v>43</v>
      </c>
      <c r="AC761" s="6" t="s">
        <v>43</v>
      </c>
      <c r="AD761" s="6" t="s">
        <v>43</v>
      </c>
      <c r="AE761" s="6" t="s">
        <v>43</v>
      </c>
    </row>
    <row r="762">
      <c r="A762" s="28" t="s">
        <v>3828</v>
      </c>
      <c r="B762" s="6" t="s">
        <v>3829</v>
      </c>
      <c r="C762" s="6" t="s">
        <v>1719</v>
      </c>
      <c r="D762" s="7" t="s">
        <v>1720</v>
      </c>
      <c r="E762" s="28" t="s">
        <v>1721</v>
      </c>
      <c r="F762" s="5" t="s">
        <v>22</v>
      </c>
      <c r="G762" s="6" t="s">
        <v>37</v>
      </c>
      <c r="H762" s="6" t="s">
        <v>3830</v>
      </c>
      <c r="I762" s="6" t="s">
        <v>3831</v>
      </c>
      <c r="J762" s="8" t="s">
        <v>103</v>
      </c>
      <c r="K762" s="5" t="s">
        <v>104</v>
      </c>
      <c r="L762" s="7" t="s">
        <v>105</v>
      </c>
      <c r="M762" s="9">
        <v>21740</v>
      </c>
      <c r="N762" s="5" t="s">
        <v>526</v>
      </c>
      <c r="O762" s="31">
        <v>43973.7978103357</v>
      </c>
      <c r="P762" s="32">
        <v>43973.8043941319</v>
      </c>
      <c r="Q762" s="28" t="s">
        <v>43</v>
      </c>
      <c r="R762" s="29" t="s">
        <v>3832</v>
      </c>
      <c r="S762" s="28" t="s">
        <v>272</v>
      </c>
      <c r="T762" s="28" t="s">
        <v>919</v>
      </c>
      <c r="U762" s="5" t="s">
        <v>920</v>
      </c>
      <c r="V762" s="28" t="s">
        <v>921</v>
      </c>
      <c r="W762" s="7" t="s">
        <v>3833</v>
      </c>
      <c r="X762" s="7" t="s">
        <v>43</v>
      </c>
      <c r="Y762" s="5" t="s">
        <v>3462</v>
      </c>
      <c r="Z762" s="5" t="s">
        <v>43</v>
      </c>
      <c r="AA762" s="6" t="s">
        <v>43</v>
      </c>
      <c r="AB762" s="6" t="s">
        <v>43</v>
      </c>
      <c r="AC762" s="6" t="s">
        <v>43</v>
      </c>
      <c r="AD762" s="6" t="s">
        <v>43</v>
      </c>
      <c r="AE762" s="6" t="s">
        <v>43</v>
      </c>
    </row>
    <row r="763">
      <c r="A763" s="28" t="s">
        <v>3834</v>
      </c>
      <c r="B763" s="6" t="s">
        <v>3835</v>
      </c>
      <c r="C763" s="6" t="s">
        <v>3836</v>
      </c>
      <c r="D763" s="7" t="s">
        <v>3837</v>
      </c>
      <c r="E763" s="28" t="s">
        <v>3838</v>
      </c>
      <c r="F763" s="5" t="s">
        <v>421</v>
      </c>
      <c r="G763" s="6" t="s">
        <v>37</v>
      </c>
      <c r="H763" s="6" t="s">
        <v>3839</v>
      </c>
      <c r="I763" s="6" t="s">
        <v>43</v>
      </c>
      <c r="J763" s="8" t="s">
        <v>570</v>
      </c>
      <c r="K763" s="5" t="s">
        <v>571</v>
      </c>
      <c r="L763" s="7" t="s">
        <v>572</v>
      </c>
      <c r="M763" s="9">
        <v>18030</v>
      </c>
      <c r="N763" s="5" t="s">
        <v>526</v>
      </c>
      <c r="O763" s="31">
        <v>43973.8072171644</v>
      </c>
      <c r="P763" s="32">
        <v>43973.9171217245</v>
      </c>
      <c r="Q763" s="28" t="s">
        <v>43</v>
      </c>
      <c r="R763" s="29" t="s">
        <v>3840</v>
      </c>
      <c r="S763" s="28" t="s">
        <v>272</v>
      </c>
      <c r="T763" s="28" t="s">
        <v>574</v>
      </c>
      <c r="U763" s="5" t="s">
        <v>426</v>
      </c>
      <c r="V763" s="28" t="s">
        <v>575</v>
      </c>
      <c r="W763" s="7" t="s">
        <v>43</v>
      </c>
      <c r="X763" s="7" t="s">
        <v>43</v>
      </c>
      <c r="Y763" s="5" t="s">
        <v>43</v>
      </c>
      <c r="Z763" s="5" t="s">
        <v>43</v>
      </c>
      <c r="AA763" s="6" t="s">
        <v>43</v>
      </c>
      <c r="AB763" s="6" t="s">
        <v>43</v>
      </c>
      <c r="AC763" s="6" t="s">
        <v>43</v>
      </c>
      <c r="AD763" s="6" t="s">
        <v>43</v>
      </c>
      <c r="AE763" s="6" t="s">
        <v>43</v>
      </c>
    </row>
    <row r="764">
      <c r="A764" s="28" t="s">
        <v>3841</v>
      </c>
      <c r="B764" s="6" t="s">
        <v>3842</v>
      </c>
      <c r="C764" s="6" t="s">
        <v>3843</v>
      </c>
      <c r="D764" s="7" t="s">
        <v>3837</v>
      </c>
      <c r="E764" s="28" t="s">
        <v>3838</v>
      </c>
      <c r="F764" s="5" t="s">
        <v>421</v>
      </c>
      <c r="G764" s="6" t="s">
        <v>37</v>
      </c>
      <c r="H764" s="6" t="s">
        <v>3844</v>
      </c>
      <c r="I764" s="6" t="s">
        <v>43</v>
      </c>
      <c r="J764" s="8" t="s">
        <v>933</v>
      </c>
      <c r="K764" s="5" t="s">
        <v>934</v>
      </c>
      <c r="L764" s="7" t="s">
        <v>935</v>
      </c>
      <c r="M764" s="9">
        <v>19530</v>
      </c>
      <c r="N764" s="5" t="s">
        <v>106</v>
      </c>
      <c r="O764" s="31">
        <v>43973.8096363426</v>
      </c>
      <c r="P764" s="32">
        <v>43973.917125463</v>
      </c>
      <c r="Q764" s="28" t="s">
        <v>43</v>
      </c>
      <c r="R764" s="29" t="s">
        <v>43</v>
      </c>
      <c r="S764" s="28" t="s">
        <v>272</v>
      </c>
      <c r="T764" s="28" t="s">
        <v>936</v>
      </c>
      <c r="U764" s="5" t="s">
        <v>426</v>
      </c>
      <c r="V764" s="28" t="s">
        <v>937</v>
      </c>
      <c r="W764" s="7" t="s">
        <v>43</v>
      </c>
      <c r="X764" s="7" t="s">
        <v>43</v>
      </c>
      <c r="Y764" s="5" t="s">
        <v>43</v>
      </c>
      <c r="Z764" s="5" t="s">
        <v>43</v>
      </c>
      <c r="AA764" s="6" t="s">
        <v>43</v>
      </c>
      <c r="AB764" s="6" t="s">
        <v>43</v>
      </c>
      <c r="AC764" s="6" t="s">
        <v>43</v>
      </c>
      <c r="AD764" s="6" t="s">
        <v>43</v>
      </c>
      <c r="AE764" s="6" t="s">
        <v>43</v>
      </c>
    </row>
    <row r="765">
      <c r="A765" s="28" t="s">
        <v>3845</v>
      </c>
      <c r="B765" s="6" t="s">
        <v>3846</v>
      </c>
      <c r="C765" s="6" t="s">
        <v>3847</v>
      </c>
      <c r="D765" s="7" t="s">
        <v>3848</v>
      </c>
      <c r="E765" s="28" t="s">
        <v>3849</v>
      </c>
      <c r="F765" s="5" t="s">
        <v>421</v>
      </c>
      <c r="G765" s="6" t="s">
        <v>37</v>
      </c>
      <c r="H765" s="6" t="s">
        <v>3850</v>
      </c>
      <c r="I765" s="6" t="s">
        <v>308</v>
      </c>
      <c r="J765" s="8" t="s">
        <v>267</v>
      </c>
      <c r="K765" s="5" t="s">
        <v>268</v>
      </c>
      <c r="L765" s="7" t="s">
        <v>269</v>
      </c>
      <c r="M765" s="9">
        <v>12950</v>
      </c>
      <c r="N765" s="5" t="s">
        <v>65</v>
      </c>
      <c r="O765" s="31">
        <v>43973.8263989931</v>
      </c>
      <c r="P765" s="32">
        <v>43973.9653531597</v>
      </c>
      <c r="Q765" s="28" t="s">
        <v>43</v>
      </c>
      <c r="R765" s="29" t="s">
        <v>43</v>
      </c>
      <c r="S765" s="28" t="s">
        <v>272</v>
      </c>
      <c r="T765" s="28" t="s">
        <v>628</v>
      </c>
      <c r="U765" s="5" t="s">
        <v>426</v>
      </c>
      <c r="V765" s="28" t="s">
        <v>629</v>
      </c>
      <c r="W765" s="7" t="s">
        <v>43</v>
      </c>
      <c r="X765" s="7" t="s">
        <v>43</v>
      </c>
      <c r="Y765" s="5" t="s">
        <v>43</v>
      </c>
      <c r="Z765" s="5" t="s">
        <v>43</v>
      </c>
      <c r="AA765" s="6" t="s">
        <v>43</v>
      </c>
      <c r="AB765" s="6" t="s">
        <v>43</v>
      </c>
      <c r="AC765" s="6" t="s">
        <v>43</v>
      </c>
      <c r="AD765" s="6" t="s">
        <v>43</v>
      </c>
      <c r="AE765" s="6" t="s">
        <v>43</v>
      </c>
    </row>
    <row r="766">
      <c r="A766" s="28" t="s">
        <v>3851</v>
      </c>
      <c r="B766" s="6" t="s">
        <v>3852</v>
      </c>
      <c r="C766" s="6" t="s">
        <v>3843</v>
      </c>
      <c r="D766" s="7" t="s">
        <v>3837</v>
      </c>
      <c r="E766" s="28" t="s">
        <v>3838</v>
      </c>
      <c r="F766" s="5" t="s">
        <v>421</v>
      </c>
      <c r="G766" s="6" t="s">
        <v>37</v>
      </c>
      <c r="H766" s="6" t="s">
        <v>3853</v>
      </c>
      <c r="I766" s="6" t="s">
        <v>3854</v>
      </c>
      <c r="J766" s="8" t="s">
        <v>121</v>
      </c>
      <c r="K766" s="5" t="s">
        <v>122</v>
      </c>
      <c r="L766" s="7" t="s">
        <v>123</v>
      </c>
      <c r="M766" s="9">
        <v>16770</v>
      </c>
      <c r="N766" s="5" t="s">
        <v>424</v>
      </c>
      <c r="O766" s="31">
        <v>43973.8349988079</v>
      </c>
      <c r="P766" s="32">
        <v>43973.9696332986</v>
      </c>
      <c r="Q766" s="28" t="s">
        <v>43</v>
      </c>
      <c r="R766" s="29" t="s">
        <v>43</v>
      </c>
      <c r="S766" s="28" t="s">
        <v>272</v>
      </c>
      <c r="T766" s="28" t="s">
        <v>642</v>
      </c>
      <c r="U766" s="5" t="s">
        <v>426</v>
      </c>
      <c r="V766" s="28" t="s">
        <v>643</v>
      </c>
      <c r="W766" s="7" t="s">
        <v>43</v>
      </c>
      <c r="X766" s="7" t="s">
        <v>43</v>
      </c>
      <c r="Y766" s="5" t="s">
        <v>43</v>
      </c>
      <c r="Z766" s="5" t="s">
        <v>43</v>
      </c>
      <c r="AA766" s="6" t="s">
        <v>43</v>
      </c>
      <c r="AB766" s="6" t="s">
        <v>43</v>
      </c>
      <c r="AC766" s="6" t="s">
        <v>43</v>
      </c>
      <c r="AD766" s="6" t="s">
        <v>43</v>
      </c>
      <c r="AE766" s="6" t="s">
        <v>43</v>
      </c>
    </row>
    <row r="767">
      <c r="A767" s="28" t="s">
        <v>3855</v>
      </c>
      <c r="B767" s="6" t="s">
        <v>3856</v>
      </c>
      <c r="C767" s="6" t="s">
        <v>907</v>
      </c>
      <c r="D767" s="7" t="s">
        <v>2422</v>
      </c>
      <c r="E767" s="28" t="s">
        <v>2423</v>
      </c>
      <c r="F767" s="5" t="s">
        <v>421</v>
      </c>
      <c r="G767" s="6" t="s">
        <v>37</v>
      </c>
      <c r="H767" s="6" t="s">
        <v>3857</v>
      </c>
      <c r="I767" s="6" t="s">
        <v>43</v>
      </c>
      <c r="J767" s="8" t="s">
        <v>523</v>
      </c>
      <c r="K767" s="5" t="s">
        <v>524</v>
      </c>
      <c r="L767" s="7" t="s">
        <v>525</v>
      </c>
      <c r="M767" s="9">
        <v>19270</v>
      </c>
      <c r="N767" s="5" t="s">
        <v>106</v>
      </c>
      <c r="O767" s="31">
        <v>43973.8426407755</v>
      </c>
      <c r="P767" s="32">
        <v>43973.8604292824</v>
      </c>
      <c r="Q767" s="28" t="s">
        <v>43</v>
      </c>
      <c r="R767" s="29" t="s">
        <v>43</v>
      </c>
      <c r="S767" s="28" t="s">
        <v>272</v>
      </c>
      <c r="T767" s="28" t="s">
        <v>528</v>
      </c>
      <c r="U767" s="5" t="s">
        <v>426</v>
      </c>
      <c r="V767" s="28" t="s">
        <v>529</v>
      </c>
      <c r="W767" s="7" t="s">
        <v>43</v>
      </c>
      <c r="X767" s="7" t="s">
        <v>43</v>
      </c>
      <c r="Y767" s="5" t="s">
        <v>43</v>
      </c>
      <c r="Z767" s="5" t="s">
        <v>43</v>
      </c>
      <c r="AA767" s="6" t="s">
        <v>43</v>
      </c>
      <c r="AB767" s="6" t="s">
        <v>43</v>
      </c>
      <c r="AC767" s="6" t="s">
        <v>43</v>
      </c>
      <c r="AD767" s="6" t="s">
        <v>43</v>
      </c>
      <c r="AE767" s="6" t="s">
        <v>43</v>
      </c>
    </row>
    <row r="768">
      <c r="A768" s="28" t="s">
        <v>3858</v>
      </c>
      <c r="B768" s="6" t="s">
        <v>3859</v>
      </c>
      <c r="C768" s="6" t="s">
        <v>907</v>
      </c>
      <c r="D768" s="7" t="s">
        <v>2422</v>
      </c>
      <c r="E768" s="28" t="s">
        <v>2423</v>
      </c>
      <c r="F768" s="5" t="s">
        <v>421</v>
      </c>
      <c r="G768" s="6" t="s">
        <v>37</v>
      </c>
      <c r="H768" s="6" t="s">
        <v>3860</v>
      </c>
      <c r="I768" s="6" t="s">
        <v>43</v>
      </c>
      <c r="J768" s="8" t="s">
        <v>523</v>
      </c>
      <c r="K768" s="5" t="s">
        <v>524</v>
      </c>
      <c r="L768" s="7" t="s">
        <v>525</v>
      </c>
      <c r="M768" s="9">
        <v>18910</v>
      </c>
      <c r="N768" s="5" t="s">
        <v>106</v>
      </c>
      <c r="O768" s="31">
        <v>43973.8426414352</v>
      </c>
      <c r="P768" s="32">
        <v>43973.8751805903</v>
      </c>
      <c r="Q768" s="28" t="s">
        <v>43</v>
      </c>
      <c r="R768" s="29" t="s">
        <v>43</v>
      </c>
      <c r="S768" s="28" t="s">
        <v>272</v>
      </c>
      <c r="T768" s="28" t="s">
        <v>528</v>
      </c>
      <c r="U768" s="5" t="s">
        <v>426</v>
      </c>
      <c r="V768" s="28" t="s">
        <v>529</v>
      </c>
      <c r="W768" s="7" t="s">
        <v>43</v>
      </c>
      <c r="X768" s="7" t="s">
        <v>43</v>
      </c>
      <c r="Y768" s="5" t="s">
        <v>43</v>
      </c>
      <c r="Z768" s="5" t="s">
        <v>43</v>
      </c>
      <c r="AA768" s="6" t="s">
        <v>43</v>
      </c>
      <c r="AB768" s="6" t="s">
        <v>43</v>
      </c>
      <c r="AC768" s="6" t="s">
        <v>43</v>
      </c>
      <c r="AD768" s="6" t="s">
        <v>43</v>
      </c>
      <c r="AE768" s="6" t="s">
        <v>43</v>
      </c>
    </row>
    <row r="769">
      <c r="A769" s="28" t="s">
        <v>3861</v>
      </c>
      <c r="B769" s="6" t="s">
        <v>3339</v>
      </c>
      <c r="C769" s="6" t="s">
        <v>3862</v>
      </c>
      <c r="D769" s="7" t="s">
        <v>3863</v>
      </c>
      <c r="E769" s="28" t="s">
        <v>3864</v>
      </c>
      <c r="F769" s="5" t="s">
        <v>739</v>
      </c>
      <c r="G769" s="6" t="s">
        <v>37</v>
      </c>
      <c r="H769" s="6" t="s">
        <v>3865</v>
      </c>
      <c r="I769" s="6" t="s">
        <v>3866</v>
      </c>
      <c r="J769" s="8" t="s">
        <v>62</v>
      </c>
      <c r="K769" s="5" t="s">
        <v>63</v>
      </c>
      <c r="L769" s="7" t="s">
        <v>64</v>
      </c>
      <c r="M769" s="9">
        <v>11120</v>
      </c>
      <c r="N769" s="5" t="s">
        <v>526</v>
      </c>
      <c r="O769" s="31">
        <v>43973.8471229977</v>
      </c>
      <c r="P769" s="32">
        <v>43973.9406564468</v>
      </c>
      <c r="Q769" s="28" t="s">
        <v>43</v>
      </c>
      <c r="R769" s="29" t="s">
        <v>605</v>
      </c>
      <c r="S769" s="28" t="s">
        <v>190</v>
      </c>
      <c r="T769" s="28" t="s">
        <v>43</v>
      </c>
      <c r="U769" s="5" t="s">
        <v>43</v>
      </c>
      <c r="V769" s="28" t="s">
        <v>3867</v>
      </c>
      <c r="W769" s="7" t="s">
        <v>43</v>
      </c>
      <c r="X769" s="7" t="s">
        <v>43</v>
      </c>
      <c r="Y769" s="5" t="s">
        <v>43</v>
      </c>
      <c r="Z769" s="5" t="s">
        <v>43</v>
      </c>
      <c r="AA769" s="6" t="s">
        <v>43</v>
      </c>
      <c r="AB769" s="6" t="s">
        <v>3736</v>
      </c>
      <c r="AC769" s="6" t="s">
        <v>109</v>
      </c>
      <c r="AD769" s="6" t="s">
        <v>43</v>
      </c>
      <c r="AE769" s="6" t="s">
        <v>43</v>
      </c>
    </row>
    <row r="770">
      <c r="A770" s="28" t="s">
        <v>3868</v>
      </c>
      <c r="B770" s="6" t="s">
        <v>3869</v>
      </c>
      <c r="C770" s="6" t="s">
        <v>1036</v>
      </c>
      <c r="D770" s="7" t="s">
        <v>3441</v>
      </c>
      <c r="E770" s="28" t="s">
        <v>3442</v>
      </c>
      <c r="F770" s="5" t="s">
        <v>421</v>
      </c>
      <c r="G770" s="6" t="s">
        <v>37</v>
      </c>
      <c r="H770" s="6" t="s">
        <v>3870</v>
      </c>
      <c r="I770" s="6" t="s">
        <v>43</v>
      </c>
      <c r="J770" s="8" t="s">
        <v>523</v>
      </c>
      <c r="K770" s="5" t="s">
        <v>524</v>
      </c>
      <c r="L770" s="7" t="s">
        <v>525</v>
      </c>
      <c r="M770" s="9">
        <v>18790</v>
      </c>
      <c r="N770" s="5" t="s">
        <v>106</v>
      </c>
      <c r="O770" s="31">
        <v>43973.855249537</v>
      </c>
      <c r="P770" s="32">
        <v>43973.8642570949</v>
      </c>
      <c r="Q770" s="28" t="s">
        <v>43</v>
      </c>
      <c r="R770" s="29" t="s">
        <v>43</v>
      </c>
      <c r="S770" s="28" t="s">
        <v>272</v>
      </c>
      <c r="T770" s="28" t="s">
        <v>528</v>
      </c>
      <c r="U770" s="5" t="s">
        <v>426</v>
      </c>
      <c r="V770" s="28" t="s">
        <v>529</v>
      </c>
      <c r="W770" s="7" t="s">
        <v>43</v>
      </c>
      <c r="X770" s="7" t="s">
        <v>43</v>
      </c>
      <c r="Y770" s="5" t="s">
        <v>43</v>
      </c>
      <c r="Z770" s="5" t="s">
        <v>43</v>
      </c>
      <c r="AA770" s="6" t="s">
        <v>43</v>
      </c>
      <c r="AB770" s="6" t="s">
        <v>43</v>
      </c>
      <c r="AC770" s="6" t="s">
        <v>43</v>
      </c>
      <c r="AD770" s="6" t="s">
        <v>43</v>
      </c>
      <c r="AE770" s="6" t="s">
        <v>43</v>
      </c>
    </row>
    <row r="771">
      <c r="A771" s="28" t="s">
        <v>3871</v>
      </c>
      <c r="B771" s="6" t="s">
        <v>3872</v>
      </c>
      <c r="C771" s="6" t="s">
        <v>1036</v>
      </c>
      <c r="D771" s="7" t="s">
        <v>3441</v>
      </c>
      <c r="E771" s="28" t="s">
        <v>3442</v>
      </c>
      <c r="F771" s="5" t="s">
        <v>421</v>
      </c>
      <c r="G771" s="6" t="s">
        <v>37</v>
      </c>
      <c r="H771" s="6" t="s">
        <v>1250</v>
      </c>
      <c r="I771" s="6" t="s">
        <v>43</v>
      </c>
      <c r="J771" s="8" t="s">
        <v>523</v>
      </c>
      <c r="K771" s="5" t="s">
        <v>524</v>
      </c>
      <c r="L771" s="7" t="s">
        <v>525</v>
      </c>
      <c r="M771" s="9">
        <v>19000</v>
      </c>
      <c r="N771" s="5" t="s">
        <v>526</v>
      </c>
      <c r="O771" s="31">
        <v>43973.8674260764</v>
      </c>
      <c r="P771" s="32">
        <v>43973.9287931366</v>
      </c>
      <c r="Q771" s="28" t="s">
        <v>43</v>
      </c>
      <c r="R771" s="29" t="s">
        <v>3873</v>
      </c>
      <c r="S771" s="28" t="s">
        <v>272</v>
      </c>
      <c r="T771" s="28" t="s">
        <v>528</v>
      </c>
      <c r="U771" s="5" t="s">
        <v>426</v>
      </c>
      <c r="V771" s="28" t="s">
        <v>529</v>
      </c>
      <c r="W771" s="7" t="s">
        <v>43</v>
      </c>
      <c r="X771" s="7" t="s">
        <v>43</v>
      </c>
      <c r="Y771" s="5" t="s">
        <v>43</v>
      </c>
      <c r="Z771" s="5" t="s">
        <v>43</v>
      </c>
      <c r="AA771" s="6" t="s">
        <v>43</v>
      </c>
      <c r="AB771" s="6" t="s">
        <v>43</v>
      </c>
      <c r="AC771" s="6" t="s">
        <v>43</v>
      </c>
      <c r="AD771" s="6" t="s">
        <v>43</v>
      </c>
      <c r="AE771" s="6" t="s">
        <v>43</v>
      </c>
    </row>
    <row r="772">
      <c r="A772" s="28" t="s">
        <v>3874</v>
      </c>
      <c r="B772" s="6" t="s">
        <v>3875</v>
      </c>
      <c r="C772" s="6" t="s">
        <v>3876</v>
      </c>
      <c r="D772" s="7" t="s">
        <v>3863</v>
      </c>
      <c r="E772" s="28" t="s">
        <v>3864</v>
      </c>
      <c r="F772" s="5" t="s">
        <v>22</v>
      </c>
      <c r="G772" s="6" t="s">
        <v>37</v>
      </c>
      <c r="H772" s="6" t="s">
        <v>3877</v>
      </c>
      <c r="I772" s="6" t="s">
        <v>3878</v>
      </c>
      <c r="J772" s="8" t="s">
        <v>62</v>
      </c>
      <c r="K772" s="5" t="s">
        <v>63</v>
      </c>
      <c r="L772" s="7" t="s">
        <v>64</v>
      </c>
      <c r="M772" s="9">
        <v>11140</v>
      </c>
      <c r="N772" s="5" t="s">
        <v>526</v>
      </c>
      <c r="O772" s="31">
        <v>43973.8850115741</v>
      </c>
      <c r="P772" s="32">
        <v>43973.9406562847</v>
      </c>
      <c r="Q772" s="28" t="s">
        <v>43</v>
      </c>
      <c r="R772" s="29" t="s">
        <v>3879</v>
      </c>
      <c r="S772" s="28" t="s">
        <v>190</v>
      </c>
      <c r="T772" s="28" t="s">
        <v>732</v>
      </c>
      <c r="U772" s="5" t="s">
        <v>733</v>
      </c>
      <c r="V772" s="28" t="s">
        <v>3867</v>
      </c>
      <c r="W772" s="7" t="s">
        <v>3880</v>
      </c>
      <c r="X772" s="7" t="s">
        <v>43</v>
      </c>
      <c r="Y772" s="5" t="s">
        <v>736</v>
      </c>
      <c r="Z772" s="5" t="s">
        <v>43</v>
      </c>
      <c r="AA772" s="6" t="s">
        <v>43</v>
      </c>
      <c r="AB772" s="6" t="s">
        <v>43</v>
      </c>
      <c r="AC772" s="6" t="s">
        <v>43</v>
      </c>
      <c r="AD772" s="6" t="s">
        <v>43</v>
      </c>
      <c r="AE772" s="6" t="s">
        <v>43</v>
      </c>
    </row>
    <row r="773">
      <c r="A773" s="28" t="s">
        <v>3881</v>
      </c>
      <c r="B773" s="6" t="s">
        <v>3882</v>
      </c>
      <c r="C773" s="6" t="s">
        <v>3883</v>
      </c>
      <c r="D773" s="7" t="s">
        <v>3863</v>
      </c>
      <c r="E773" s="28" t="s">
        <v>3864</v>
      </c>
      <c r="F773" s="5" t="s">
        <v>421</v>
      </c>
      <c r="G773" s="6" t="s">
        <v>37</v>
      </c>
      <c r="H773" s="6" t="s">
        <v>3884</v>
      </c>
      <c r="I773" s="6" t="s">
        <v>43</v>
      </c>
      <c r="J773" s="8" t="s">
        <v>570</v>
      </c>
      <c r="K773" s="5" t="s">
        <v>571</v>
      </c>
      <c r="L773" s="7" t="s">
        <v>572</v>
      </c>
      <c r="M773" s="9">
        <v>18230</v>
      </c>
      <c r="N773" s="5" t="s">
        <v>526</v>
      </c>
      <c r="O773" s="31">
        <v>43973.889562963</v>
      </c>
      <c r="P773" s="32">
        <v>43973.9406561343</v>
      </c>
      <c r="Q773" s="28" t="s">
        <v>43</v>
      </c>
      <c r="R773" s="29" t="s">
        <v>3885</v>
      </c>
      <c r="S773" s="28" t="s">
        <v>272</v>
      </c>
      <c r="T773" s="28" t="s">
        <v>574</v>
      </c>
      <c r="U773" s="5" t="s">
        <v>426</v>
      </c>
      <c r="V773" s="28" t="s">
        <v>575</v>
      </c>
      <c r="W773" s="7" t="s">
        <v>43</v>
      </c>
      <c r="X773" s="7" t="s">
        <v>43</v>
      </c>
      <c r="Y773" s="5" t="s">
        <v>43</v>
      </c>
      <c r="Z773" s="5" t="s">
        <v>43</v>
      </c>
      <c r="AA773" s="6" t="s">
        <v>43</v>
      </c>
      <c r="AB773" s="6" t="s">
        <v>43</v>
      </c>
      <c r="AC773" s="6" t="s">
        <v>43</v>
      </c>
      <c r="AD773" s="6" t="s">
        <v>43</v>
      </c>
      <c r="AE773" s="6" t="s">
        <v>43</v>
      </c>
    </row>
    <row r="774">
      <c r="A774" s="28" t="s">
        <v>3886</v>
      </c>
      <c r="B774" s="6" t="s">
        <v>3887</v>
      </c>
      <c r="C774" s="6" t="s">
        <v>3888</v>
      </c>
      <c r="D774" s="7" t="s">
        <v>3889</v>
      </c>
      <c r="E774" s="28" t="s">
        <v>3890</v>
      </c>
      <c r="F774" s="5" t="s">
        <v>739</v>
      </c>
      <c r="G774" s="6" t="s">
        <v>37</v>
      </c>
      <c r="H774" s="6" t="s">
        <v>3891</v>
      </c>
      <c r="I774" s="6" t="s">
        <v>308</v>
      </c>
      <c r="J774" s="8" t="s">
        <v>267</v>
      </c>
      <c r="K774" s="5" t="s">
        <v>268</v>
      </c>
      <c r="L774" s="7" t="s">
        <v>269</v>
      </c>
      <c r="M774" s="9">
        <v>12160</v>
      </c>
      <c r="N774" s="5" t="s">
        <v>65</v>
      </c>
      <c r="O774" s="31">
        <v>43973.8950057523</v>
      </c>
      <c r="P774" s="32">
        <v>43973.9053000347</v>
      </c>
      <c r="Q774" s="28" t="s">
        <v>43</v>
      </c>
      <c r="R774" s="29" t="s">
        <v>43</v>
      </c>
      <c r="S774" s="28" t="s">
        <v>272</v>
      </c>
      <c r="T774" s="28" t="s">
        <v>43</v>
      </c>
      <c r="U774" s="5" t="s">
        <v>43</v>
      </c>
      <c r="V774" s="28" t="s">
        <v>629</v>
      </c>
      <c r="W774" s="7" t="s">
        <v>43</v>
      </c>
      <c r="X774" s="7" t="s">
        <v>43</v>
      </c>
      <c r="Y774" s="5" t="s">
        <v>43</v>
      </c>
      <c r="Z774" s="5" t="s">
        <v>43</v>
      </c>
      <c r="AA774" s="6" t="s">
        <v>43</v>
      </c>
      <c r="AB774" s="6" t="s">
        <v>301</v>
      </c>
      <c r="AC774" s="6" t="s">
        <v>1250</v>
      </c>
      <c r="AD774" s="6" t="s">
        <v>43</v>
      </c>
      <c r="AE774" s="6" t="s">
        <v>43</v>
      </c>
    </row>
    <row r="775">
      <c r="A775" s="28" t="s">
        <v>3892</v>
      </c>
      <c r="B775" s="6" t="s">
        <v>3893</v>
      </c>
      <c r="C775" s="6" t="s">
        <v>3894</v>
      </c>
      <c r="D775" s="7" t="s">
        <v>3889</v>
      </c>
      <c r="E775" s="28" t="s">
        <v>3890</v>
      </c>
      <c r="F775" s="5" t="s">
        <v>739</v>
      </c>
      <c r="G775" s="6" t="s">
        <v>37</v>
      </c>
      <c r="H775" s="6" t="s">
        <v>3895</v>
      </c>
      <c r="I775" s="6" t="s">
        <v>3896</v>
      </c>
      <c r="J775" s="8" t="s">
        <v>267</v>
      </c>
      <c r="K775" s="5" t="s">
        <v>268</v>
      </c>
      <c r="L775" s="7" t="s">
        <v>269</v>
      </c>
      <c r="M775" s="9">
        <v>12180</v>
      </c>
      <c r="N775" s="5" t="s">
        <v>65</v>
      </c>
      <c r="O775" s="31">
        <v>43973.8950059375</v>
      </c>
      <c r="P775" s="32">
        <v>43973.9052990741</v>
      </c>
      <c r="Q775" s="28" t="s">
        <v>43</v>
      </c>
      <c r="R775" s="29" t="s">
        <v>43</v>
      </c>
      <c r="S775" s="28" t="s">
        <v>272</v>
      </c>
      <c r="T775" s="28" t="s">
        <v>43</v>
      </c>
      <c r="U775" s="5" t="s">
        <v>43</v>
      </c>
      <c r="V775" s="28" t="s">
        <v>629</v>
      </c>
      <c r="W775" s="7" t="s">
        <v>43</v>
      </c>
      <c r="X775" s="7" t="s">
        <v>43</v>
      </c>
      <c r="Y775" s="5" t="s">
        <v>43</v>
      </c>
      <c r="Z775" s="5" t="s">
        <v>43</v>
      </c>
      <c r="AA775" s="6" t="s">
        <v>43</v>
      </c>
      <c r="AB775" s="6" t="s">
        <v>88</v>
      </c>
      <c r="AC775" s="6" t="s">
        <v>3897</v>
      </c>
      <c r="AD775" s="6" t="s">
        <v>43</v>
      </c>
      <c r="AE775" s="6" t="s">
        <v>43</v>
      </c>
    </row>
    <row r="776">
      <c r="A776" s="28" t="s">
        <v>3898</v>
      </c>
      <c r="B776" s="6" t="s">
        <v>3899</v>
      </c>
      <c r="C776" s="6" t="s">
        <v>3900</v>
      </c>
      <c r="D776" s="7" t="s">
        <v>3889</v>
      </c>
      <c r="E776" s="28" t="s">
        <v>3890</v>
      </c>
      <c r="F776" s="5" t="s">
        <v>421</v>
      </c>
      <c r="G776" s="6" t="s">
        <v>37</v>
      </c>
      <c r="H776" s="6" t="s">
        <v>3901</v>
      </c>
      <c r="I776" s="6" t="s">
        <v>3902</v>
      </c>
      <c r="J776" s="8" t="s">
        <v>267</v>
      </c>
      <c r="K776" s="5" t="s">
        <v>268</v>
      </c>
      <c r="L776" s="7" t="s">
        <v>269</v>
      </c>
      <c r="M776" s="9">
        <v>12960</v>
      </c>
      <c r="N776" s="5" t="s">
        <v>42</v>
      </c>
      <c r="O776" s="31">
        <v>43973.8950061343</v>
      </c>
      <c r="P776" s="32">
        <v>43973.9052992708</v>
      </c>
      <c r="Q776" s="28" t="s">
        <v>3903</v>
      </c>
      <c r="R776" s="29" t="s">
        <v>43</v>
      </c>
      <c r="S776" s="28" t="s">
        <v>272</v>
      </c>
      <c r="T776" s="28" t="s">
        <v>628</v>
      </c>
      <c r="U776" s="5" t="s">
        <v>426</v>
      </c>
      <c r="V776" s="28" t="s">
        <v>629</v>
      </c>
      <c r="W776" s="7" t="s">
        <v>43</v>
      </c>
      <c r="X776" s="7" t="s">
        <v>43</v>
      </c>
      <c r="Y776" s="5" t="s">
        <v>43</v>
      </c>
      <c r="Z776" s="5" t="s">
        <v>43</v>
      </c>
      <c r="AA776" s="6" t="s">
        <v>43</v>
      </c>
      <c r="AB776" s="6" t="s">
        <v>43</v>
      </c>
      <c r="AC776" s="6" t="s">
        <v>43</v>
      </c>
      <c r="AD776" s="6" t="s">
        <v>43</v>
      </c>
      <c r="AE776" s="6" t="s">
        <v>43</v>
      </c>
    </row>
    <row r="777">
      <c r="A777" s="28" t="s">
        <v>3904</v>
      </c>
      <c r="B777" s="6" t="s">
        <v>3905</v>
      </c>
      <c r="C777" s="6" t="s">
        <v>3894</v>
      </c>
      <c r="D777" s="7" t="s">
        <v>3889</v>
      </c>
      <c r="E777" s="28" t="s">
        <v>3890</v>
      </c>
      <c r="F777" s="5" t="s">
        <v>421</v>
      </c>
      <c r="G777" s="6" t="s">
        <v>37</v>
      </c>
      <c r="H777" s="6" t="s">
        <v>3906</v>
      </c>
      <c r="I777" s="6" t="s">
        <v>3907</v>
      </c>
      <c r="J777" s="8" t="s">
        <v>267</v>
      </c>
      <c r="K777" s="5" t="s">
        <v>268</v>
      </c>
      <c r="L777" s="7" t="s">
        <v>269</v>
      </c>
      <c r="M777" s="9">
        <v>13350</v>
      </c>
      <c r="N777" s="5" t="s">
        <v>526</v>
      </c>
      <c r="O777" s="31">
        <v>43973.895006331</v>
      </c>
      <c r="P777" s="32">
        <v>43973.905299537</v>
      </c>
      <c r="Q777" s="28" t="s">
        <v>43</v>
      </c>
      <c r="R777" s="29" t="s">
        <v>3908</v>
      </c>
      <c r="S777" s="28" t="s">
        <v>272</v>
      </c>
      <c r="T777" s="28" t="s">
        <v>628</v>
      </c>
      <c r="U777" s="5" t="s">
        <v>426</v>
      </c>
      <c r="V777" s="28" t="s">
        <v>629</v>
      </c>
      <c r="W777" s="7" t="s">
        <v>43</v>
      </c>
      <c r="X777" s="7" t="s">
        <v>43</v>
      </c>
      <c r="Y777" s="5" t="s">
        <v>43</v>
      </c>
      <c r="Z777" s="5" t="s">
        <v>43</v>
      </c>
      <c r="AA777" s="6" t="s">
        <v>43</v>
      </c>
      <c r="AB777" s="6" t="s">
        <v>43</v>
      </c>
      <c r="AC777" s="6" t="s">
        <v>43</v>
      </c>
      <c r="AD777" s="6" t="s">
        <v>43</v>
      </c>
      <c r="AE777" s="6" t="s">
        <v>43</v>
      </c>
    </row>
    <row r="778">
      <c r="A778" s="28" t="s">
        <v>3909</v>
      </c>
      <c r="B778" s="6" t="s">
        <v>3910</v>
      </c>
      <c r="C778" s="6" t="s">
        <v>3911</v>
      </c>
      <c r="D778" s="7" t="s">
        <v>3889</v>
      </c>
      <c r="E778" s="28" t="s">
        <v>3890</v>
      </c>
      <c r="F778" s="5" t="s">
        <v>421</v>
      </c>
      <c r="G778" s="6" t="s">
        <v>37</v>
      </c>
      <c r="H778" s="6" t="s">
        <v>3912</v>
      </c>
      <c r="I778" s="6" t="s">
        <v>3913</v>
      </c>
      <c r="J778" s="8" t="s">
        <v>653</v>
      </c>
      <c r="K778" s="5" t="s">
        <v>654</v>
      </c>
      <c r="L778" s="7" t="s">
        <v>655</v>
      </c>
      <c r="M778" s="9">
        <v>14630</v>
      </c>
      <c r="N778" s="5" t="s">
        <v>424</v>
      </c>
      <c r="O778" s="31">
        <v>43973.8950064005</v>
      </c>
      <c r="P778" s="32">
        <v>43973.9052996875</v>
      </c>
      <c r="Q778" s="28" t="s">
        <v>3914</v>
      </c>
      <c r="R778" s="29" t="s">
        <v>43</v>
      </c>
      <c r="S778" s="28" t="s">
        <v>272</v>
      </c>
      <c r="T778" s="28" t="s">
        <v>657</v>
      </c>
      <c r="U778" s="5" t="s">
        <v>426</v>
      </c>
      <c r="V778" s="28" t="s">
        <v>658</v>
      </c>
      <c r="W778" s="7" t="s">
        <v>43</v>
      </c>
      <c r="X778" s="7" t="s">
        <v>43</v>
      </c>
      <c r="Y778" s="5" t="s">
        <v>43</v>
      </c>
      <c r="Z778" s="5" t="s">
        <v>43</v>
      </c>
      <c r="AA778" s="6" t="s">
        <v>43</v>
      </c>
      <c r="AB778" s="6" t="s">
        <v>43</v>
      </c>
      <c r="AC778" s="6" t="s">
        <v>43</v>
      </c>
      <c r="AD778" s="6" t="s">
        <v>43</v>
      </c>
      <c r="AE778" s="6" t="s">
        <v>43</v>
      </c>
    </row>
    <row r="779">
      <c r="A779" s="28" t="s">
        <v>3915</v>
      </c>
      <c r="B779" s="6" t="s">
        <v>3916</v>
      </c>
      <c r="C779" s="6" t="s">
        <v>3917</v>
      </c>
      <c r="D779" s="7" t="s">
        <v>3889</v>
      </c>
      <c r="E779" s="28" t="s">
        <v>3890</v>
      </c>
      <c r="F779" s="5" t="s">
        <v>421</v>
      </c>
      <c r="G779" s="6" t="s">
        <v>37</v>
      </c>
      <c r="H779" s="6" t="s">
        <v>3918</v>
      </c>
      <c r="I779" s="6" t="s">
        <v>3919</v>
      </c>
      <c r="J779" s="8" t="s">
        <v>653</v>
      </c>
      <c r="K779" s="5" t="s">
        <v>654</v>
      </c>
      <c r="L779" s="7" t="s">
        <v>655</v>
      </c>
      <c r="M779" s="9">
        <v>14640</v>
      </c>
      <c r="N779" s="5" t="s">
        <v>526</v>
      </c>
      <c r="O779" s="31">
        <v>43973.8950066782</v>
      </c>
      <c r="P779" s="32">
        <v>43973.9052998843</v>
      </c>
      <c r="Q779" s="28" t="s">
        <v>43</v>
      </c>
      <c r="R779" s="29" t="s">
        <v>3920</v>
      </c>
      <c r="S779" s="28" t="s">
        <v>272</v>
      </c>
      <c r="T779" s="28" t="s">
        <v>657</v>
      </c>
      <c r="U779" s="5" t="s">
        <v>426</v>
      </c>
      <c r="V779" s="28" t="s">
        <v>658</v>
      </c>
      <c r="W779" s="7" t="s">
        <v>43</v>
      </c>
      <c r="X779" s="7" t="s">
        <v>43</v>
      </c>
      <c r="Y779" s="5" t="s">
        <v>43</v>
      </c>
      <c r="Z779" s="5" t="s">
        <v>43</v>
      </c>
      <c r="AA779" s="6" t="s">
        <v>43</v>
      </c>
      <c r="AB779" s="6" t="s">
        <v>43</v>
      </c>
      <c r="AC779" s="6" t="s">
        <v>43</v>
      </c>
      <c r="AD779" s="6" t="s">
        <v>43</v>
      </c>
      <c r="AE779" s="6" t="s">
        <v>43</v>
      </c>
    </row>
    <row r="780">
      <c r="A780" s="28" t="s">
        <v>3921</v>
      </c>
      <c r="B780" s="6" t="s">
        <v>3922</v>
      </c>
      <c r="C780" s="6" t="s">
        <v>1719</v>
      </c>
      <c r="D780" s="7" t="s">
        <v>3863</v>
      </c>
      <c r="E780" s="28" t="s">
        <v>3864</v>
      </c>
      <c r="F780" s="5" t="s">
        <v>421</v>
      </c>
      <c r="G780" s="6" t="s">
        <v>37</v>
      </c>
      <c r="H780" s="6" t="s">
        <v>3923</v>
      </c>
      <c r="I780" s="6" t="s">
        <v>43</v>
      </c>
      <c r="J780" s="8" t="s">
        <v>570</v>
      </c>
      <c r="K780" s="5" t="s">
        <v>571</v>
      </c>
      <c r="L780" s="7" t="s">
        <v>572</v>
      </c>
      <c r="M780" s="9">
        <v>18250</v>
      </c>
      <c r="N780" s="5" t="s">
        <v>526</v>
      </c>
      <c r="O780" s="31">
        <v>43973.9093729977</v>
      </c>
      <c r="P780" s="32">
        <v>43973.9406559375</v>
      </c>
      <c r="Q780" s="28" t="s">
        <v>43</v>
      </c>
      <c r="R780" s="29" t="s">
        <v>3924</v>
      </c>
      <c r="S780" s="28" t="s">
        <v>272</v>
      </c>
      <c r="T780" s="28" t="s">
        <v>574</v>
      </c>
      <c r="U780" s="5" t="s">
        <v>426</v>
      </c>
      <c r="V780" s="28" t="s">
        <v>575</v>
      </c>
      <c r="W780" s="7" t="s">
        <v>43</v>
      </c>
      <c r="X780" s="7" t="s">
        <v>43</v>
      </c>
      <c r="Y780" s="5" t="s">
        <v>43</v>
      </c>
      <c r="Z780" s="5" t="s">
        <v>43</v>
      </c>
      <c r="AA780" s="6" t="s">
        <v>43</v>
      </c>
      <c r="AB780" s="6" t="s">
        <v>43</v>
      </c>
      <c r="AC780" s="6" t="s">
        <v>43</v>
      </c>
      <c r="AD780" s="6" t="s">
        <v>43</v>
      </c>
      <c r="AE780" s="6" t="s">
        <v>43</v>
      </c>
    </row>
    <row r="781">
      <c r="A781" s="28" t="s">
        <v>3925</v>
      </c>
      <c r="B781" s="6" t="s">
        <v>3926</v>
      </c>
      <c r="C781" s="6" t="s">
        <v>1719</v>
      </c>
      <c r="D781" s="7" t="s">
        <v>3863</v>
      </c>
      <c r="E781" s="28" t="s">
        <v>3864</v>
      </c>
      <c r="F781" s="5" t="s">
        <v>421</v>
      </c>
      <c r="G781" s="6" t="s">
        <v>37</v>
      </c>
      <c r="H781" s="6" t="s">
        <v>3927</v>
      </c>
      <c r="I781" s="6" t="s">
        <v>43</v>
      </c>
      <c r="J781" s="8" t="s">
        <v>570</v>
      </c>
      <c r="K781" s="5" t="s">
        <v>571</v>
      </c>
      <c r="L781" s="7" t="s">
        <v>572</v>
      </c>
      <c r="M781" s="9">
        <v>18420</v>
      </c>
      <c r="N781" s="5" t="s">
        <v>106</v>
      </c>
      <c r="O781" s="31">
        <v>43973.923231794</v>
      </c>
      <c r="P781" s="32">
        <v>43973.940655787</v>
      </c>
      <c r="Q781" s="28" t="s">
        <v>43</v>
      </c>
      <c r="R781" s="29" t="s">
        <v>43</v>
      </c>
      <c r="S781" s="28" t="s">
        <v>272</v>
      </c>
      <c r="T781" s="28" t="s">
        <v>574</v>
      </c>
      <c r="U781" s="5" t="s">
        <v>426</v>
      </c>
      <c r="V781" s="28" t="s">
        <v>575</v>
      </c>
      <c r="W781" s="7" t="s">
        <v>43</v>
      </c>
      <c r="X781" s="7" t="s">
        <v>43</v>
      </c>
      <c r="Y781" s="5" t="s">
        <v>43</v>
      </c>
      <c r="Z781" s="5" t="s">
        <v>43</v>
      </c>
      <c r="AA781" s="6" t="s">
        <v>43</v>
      </c>
      <c r="AB781" s="6" t="s">
        <v>43</v>
      </c>
      <c r="AC781" s="6" t="s">
        <v>43</v>
      </c>
      <c r="AD781" s="6" t="s">
        <v>43</v>
      </c>
      <c r="AE781" s="6" t="s">
        <v>43</v>
      </c>
    </row>
    <row r="782">
      <c r="A782" s="28" t="s">
        <v>3928</v>
      </c>
      <c r="B782" s="6" t="s">
        <v>3929</v>
      </c>
      <c r="C782" s="6" t="s">
        <v>1719</v>
      </c>
      <c r="D782" s="7" t="s">
        <v>3863</v>
      </c>
      <c r="E782" s="28" t="s">
        <v>3864</v>
      </c>
      <c r="F782" s="5" t="s">
        <v>421</v>
      </c>
      <c r="G782" s="6" t="s">
        <v>37</v>
      </c>
      <c r="H782" s="6" t="s">
        <v>3930</v>
      </c>
      <c r="I782" s="6" t="s">
        <v>43</v>
      </c>
      <c r="J782" s="8" t="s">
        <v>570</v>
      </c>
      <c r="K782" s="5" t="s">
        <v>571</v>
      </c>
      <c r="L782" s="7" t="s">
        <v>572</v>
      </c>
      <c r="M782" s="9">
        <v>18280</v>
      </c>
      <c r="N782" s="5" t="s">
        <v>526</v>
      </c>
      <c r="O782" s="31">
        <v>43973.9268739931</v>
      </c>
      <c r="P782" s="32">
        <v>43973.9406556366</v>
      </c>
      <c r="Q782" s="28" t="s">
        <v>43</v>
      </c>
      <c r="R782" s="29" t="s">
        <v>3931</v>
      </c>
      <c r="S782" s="28" t="s">
        <v>272</v>
      </c>
      <c r="T782" s="28" t="s">
        <v>574</v>
      </c>
      <c r="U782" s="5" t="s">
        <v>426</v>
      </c>
      <c r="V782" s="28" t="s">
        <v>575</v>
      </c>
      <c r="W782" s="7" t="s">
        <v>43</v>
      </c>
      <c r="X782" s="7" t="s">
        <v>43</v>
      </c>
      <c r="Y782" s="5" t="s">
        <v>43</v>
      </c>
      <c r="Z782" s="5" t="s">
        <v>43</v>
      </c>
      <c r="AA782" s="6" t="s">
        <v>43</v>
      </c>
      <c r="AB782" s="6" t="s">
        <v>43</v>
      </c>
      <c r="AC782" s="6" t="s">
        <v>43</v>
      </c>
      <c r="AD782" s="6" t="s">
        <v>43</v>
      </c>
      <c r="AE782" s="6" t="s">
        <v>43</v>
      </c>
    </row>
    <row r="783">
      <c r="A783" s="28" t="s">
        <v>3932</v>
      </c>
      <c r="B783" s="6" t="s">
        <v>3933</v>
      </c>
      <c r="C783" s="6" t="s">
        <v>3934</v>
      </c>
      <c r="D783" s="7" t="s">
        <v>3863</v>
      </c>
      <c r="E783" s="28" t="s">
        <v>3864</v>
      </c>
      <c r="F783" s="5" t="s">
        <v>421</v>
      </c>
      <c r="G783" s="6" t="s">
        <v>37</v>
      </c>
      <c r="H783" s="6" t="s">
        <v>3935</v>
      </c>
      <c r="I783" s="6" t="s">
        <v>43</v>
      </c>
      <c r="J783" s="8" t="s">
        <v>570</v>
      </c>
      <c r="K783" s="5" t="s">
        <v>571</v>
      </c>
      <c r="L783" s="7" t="s">
        <v>572</v>
      </c>
      <c r="M783" s="9">
        <v>18620</v>
      </c>
      <c r="N783" s="5" t="s">
        <v>526</v>
      </c>
      <c r="O783" s="31">
        <v>43973.9294045949</v>
      </c>
      <c r="P783" s="32">
        <v>43973.9406555208</v>
      </c>
      <c r="Q783" s="28" t="s">
        <v>43</v>
      </c>
      <c r="R783" s="29" t="s">
        <v>3936</v>
      </c>
      <c r="S783" s="28" t="s">
        <v>272</v>
      </c>
      <c r="T783" s="28" t="s">
        <v>574</v>
      </c>
      <c r="U783" s="5" t="s">
        <v>426</v>
      </c>
      <c r="V783" s="28" t="s">
        <v>575</v>
      </c>
      <c r="W783" s="7" t="s">
        <v>43</v>
      </c>
      <c r="X783" s="7" t="s">
        <v>43</v>
      </c>
      <c r="Y783" s="5" t="s">
        <v>43</v>
      </c>
      <c r="Z783" s="5" t="s">
        <v>43</v>
      </c>
      <c r="AA783" s="6" t="s">
        <v>43</v>
      </c>
      <c r="AB783" s="6" t="s">
        <v>43</v>
      </c>
      <c r="AC783" s="6" t="s">
        <v>43</v>
      </c>
      <c r="AD783" s="6" t="s">
        <v>43</v>
      </c>
      <c r="AE783" s="6" t="s">
        <v>43</v>
      </c>
    </row>
    <row r="784">
      <c r="A784" s="28" t="s">
        <v>3937</v>
      </c>
      <c r="B784" s="6" t="s">
        <v>3938</v>
      </c>
      <c r="C784" s="6" t="s">
        <v>1019</v>
      </c>
      <c r="D784" s="7" t="s">
        <v>288</v>
      </c>
      <c r="E784" s="28" t="s">
        <v>289</v>
      </c>
      <c r="F784" s="5" t="s">
        <v>421</v>
      </c>
      <c r="G784" s="6" t="s">
        <v>37</v>
      </c>
      <c r="H784" s="6" t="s">
        <v>3939</v>
      </c>
      <c r="I784" s="6" t="s">
        <v>3940</v>
      </c>
      <c r="J784" s="8" t="s">
        <v>1085</v>
      </c>
      <c r="K784" s="5" t="s">
        <v>1086</v>
      </c>
      <c r="L784" s="7" t="s">
        <v>1087</v>
      </c>
      <c r="M784" s="9">
        <v>17490</v>
      </c>
      <c r="N784" s="5" t="s">
        <v>526</v>
      </c>
      <c r="O784" s="31">
        <v>43973.9317404282</v>
      </c>
      <c r="P784" s="32">
        <v>43973.9573624653</v>
      </c>
      <c r="Q784" s="28" t="s">
        <v>43</v>
      </c>
      <c r="R784" s="29" t="s">
        <v>3941</v>
      </c>
      <c r="S784" s="28" t="s">
        <v>272</v>
      </c>
      <c r="T784" s="28" t="s">
        <v>1089</v>
      </c>
      <c r="U784" s="5" t="s">
        <v>857</v>
      </c>
      <c r="V784" s="28" t="s">
        <v>1283</v>
      </c>
      <c r="W784" s="7" t="s">
        <v>43</v>
      </c>
      <c r="X784" s="7" t="s">
        <v>43</v>
      </c>
      <c r="Y784" s="5" t="s">
        <v>43</v>
      </c>
      <c r="Z784" s="5" t="s">
        <v>43</v>
      </c>
      <c r="AA784" s="6" t="s">
        <v>43</v>
      </c>
      <c r="AB784" s="6" t="s">
        <v>43</v>
      </c>
      <c r="AC784" s="6" t="s">
        <v>43</v>
      </c>
      <c r="AD784" s="6" t="s">
        <v>43</v>
      </c>
      <c r="AE784" s="6" t="s">
        <v>43</v>
      </c>
    </row>
    <row r="785">
      <c r="A785" s="28" t="s">
        <v>3942</v>
      </c>
      <c r="B785" s="6" t="s">
        <v>3943</v>
      </c>
      <c r="C785" s="6" t="s">
        <v>1719</v>
      </c>
      <c r="D785" s="7" t="s">
        <v>3863</v>
      </c>
      <c r="E785" s="28" t="s">
        <v>3864</v>
      </c>
      <c r="F785" s="5" t="s">
        <v>421</v>
      </c>
      <c r="G785" s="6" t="s">
        <v>37</v>
      </c>
      <c r="H785" s="6" t="s">
        <v>3944</v>
      </c>
      <c r="I785" s="6" t="s">
        <v>43</v>
      </c>
      <c r="J785" s="8" t="s">
        <v>853</v>
      </c>
      <c r="K785" s="5" t="s">
        <v>854</v>
      </c>
      <c r="L785" s="7" t="s">
        <v>855</v>
      </c>
      <c r="M785" s="9">
        <v>20240</v>
      </c>
      <c r="N785" s="5" t="s">
        <v>106</v>
      </c>
      <c r="O785" s="31">
        <v>43973.9319310995</v>
      </c>
      <c r="P785" s="32">
        <v>43973.9406553588</v>
      </c>
      <c r="Q785" s="28" t="s">
        <v>43</v>
      </c>
      <c r="R785" s="29" t="s">
        <v>43</v>
      </c>
      <c r="S785" s="28" t="s">
        <v>272</v>
      </c>
      <c r="T785" s="28" t="s">
        <v>856</v>
      </c>
      <c r="U785" s="5" t="s">
        <v>857</v>
      </c>
      <c r="V785" s="28" t="s">
        <v>858</v>
      </c>
      <c r="W785" s="7" t="s">
        <v>43</v>
      </c>
      <c r="X785" s="7" t="s">
        <v>43</v>
      </c>
      <c r="Y785" s="5" t="s">
        <v>43</v>
      </c>
      <c r="Z785" s="5" t="s">
        <v>43</v>
      </c>
      <c r="AA785" s="6" t="s">
        <v>43</v>
      </c>
      <c r="AB785" s="6" t="s">
        <v>43</v>
      </c>
      <c r="AC785" s="6" t="s">
        <v>43</v>
      </c>
      <c r="AD785" s="6" t="s">
        <v>43</v>
      </c>
      <c r="AE785" s="6" t="s">
        <v>43</v>
      </c>
    </row>
    <row r="786">
      <c r="A786" s="28" t="s">
        <v>3945</v>
      </c>
      <c r="B786" s="6" t="s">
        <v>3946</v>
      </c>
      <c r="C786" s="6" t="s">
        <v>1036</v>
      </c>
      <c r="D786" s="7" t="s">
        <v>3441</v>
      </c>
      <c r="E786" s="28" t="s">
        <v>3442</v>
      </c>
      <c r="F786" s="5" t="s">
        <v>421</v>
      </c>
      <c r="G786" s="6" t="s">
        <v>37</v>
      </c>
      <c r="H786" s="6" t="s">
        <v>1250</v>
      </c>
      <c r="I786" s="6" t="s">
        <v>3947</v>
      </c>
      <c r="J786" s="8" t="s">
        <v>523</v>
      </c>
      <c r="K786" s="5" t="s">
        <v>524</v>
      </c>
      <c r="L786" s="7" t="s">
        <v>525</v>
      </c>
      <c r="M786" s="9">
        <v>18920</v>
      </c>
      <c r="N786" s="5" t="s">
        <v>106</v>
      </c>
      <c r="O786" s="31">
        <v>43973.932803206</v>
      </c>
      <c r="P786" s="32">
        <v>43977.2172252315</v>
      </c>
      <c r="Q786" s="28" t="s">
        <v>43</v>
      </c>
      <c r="R786" s="29" t="s">
        <v>43</v>
      </c>
      <c r="S786" s="28" t="s">
        <v>272</v>
      </c>
      <c r="T786" s="28" t="s">
        <v>528</v>
      </c>
      <c r="U786" s="5" t="s">
        <v>426</v>
      </c>
      <c r="V786" s="28" t="s">
        <v>529</v>
      </c>
      <c r="W786" s="7" t="s">
        <v>43</v>
      </c>
      <c r="X786" s="7" t="s">
        <v>43</v>
      </c>
      <c r="Y786" s="5" t="s">
        <v>43</v>
      </c>
      <c r="Z786" s="5" t="s">
        <v>43</v>
      </c>
      <c r="AA786" s="6" t="s">
        <v>43</v>
      </c>
      <c r="AB786" s="6" t="s">
        <v>43</v>
      </c>
      <c r="AC786" s="6" t="s">
        <v>43</v>
      </c>
      <c r="AD786" s="6" t="s">
        <v>43</v>
      </c>
      <c r="AE786" s="6" t="s">
        <v>43</v>
      </c>
    </row>
    <row r="787">
      <c r="A787" s="28" t="s">
        <v>3948</v>
      </c>
      <c r="B787" s="6" t="s">
        <v>3949</v>
      </c>
      <c r="C787" s="6" t="s">
        <v>1719</v>
      </c>
      <c r="D787" s="7" t="s">
        <v>3863</v>
      </c>
      <c r="E787" s="28" t="s">
        <v>3864</v>
      </c>
      <c r="F787" s="5" t="s">
        <v>421</v>
      </c>
      <c r="G787" s="6" t="s">
        <v>37</v>
      </c>
      <c r="H787" s="6" t="s">
        <v>3950</v>
      </c>
      <c r="I787" s="6" t="s">
        <v>43</v>
      </c>
      <c r="J787" s="8" t="s">
        <v>853</v>
      </c>
      <c r="K787" s="5" t="s">
        <v>854</v>
      </c>
      <c r="L787" s="7" t="s">
        <v>855</v>
      </c>
      <c r="M787" s="9">
        <v>20250</v>
      </c>
      <c r="N787" s="5" t="s">
        <v>106</v>
      </c>
      <c r="O787" s="31">
        <v>43973.9335325232</v>
      </c>
      <c r="P787" s="32">
        <v>43973.9406552083</v>
      </c>
      <c r="Q787" s="28" t="s">
        <v>43</v>
      </c>
      <c r="R787" s="29" t="s">
        <v>43</v>
      </c>
      <c r="S787" s="28" t="s">
        <v>272</v>
      </c>
      <c r="T787" s="28" t="s">
        <v>856</v>
      </c>
      <c r="U787" s="5" t="s">
        <v>857</v>
      </c>
      <c r="V787" s="28" t="s">
        <v>858</v>
      </c>
      <c r="W787" s="7" t="s">
        <v>43</v>
      </c>
      <c r="X787" s="7" t="s">
        <v>43</v>
      </c>
      <c r="Y787" s="5" t="s">
        <v>43</v>
      </c>
      <c r="Z787" s="5" t="s">
        <v>43</v>
      </c>
      <c r="AA787" s="6" t="s">
        <v>43</v>
      </c>
      <c r="AB787" s="6" t="s">
        <v>43</v>
      </c>
      <c r="AC787" s="6" t="s">
        <v>43</v>
      </c>
      <c r="AD787" s="6" t="s">
        <v>43</v>
      </c>
      <c r="AE787" s="6" t="s">
        <v>43</v>
      </c>
    </row>
    <row r="788">
      <c r="A788" s="28" t="s">
        <v>3951</v>
      </c>
      <c r="B788" s="6" t="s">
        <v>3952</v>
      </c>
      <c r="C788" s="6" t="s">
        <v>1719</v>
      </c>
      <c r="D788" s="7" t="s">
        <v>3863</v>
      </c>
      <c r="E788" s="28" t="s">
        <v>3864</v>
      </c>
      <c r="F788" s="5" t="s">
        <v>421</v>
      </c>
      <c r="G788" s="6" t="s">
        <v>37</v>
      </c>
      <c r="H788" s="6" t="s">
        <v>3953</v>
      </c>
      <c r="I788" s="6" t="s">
        <v>43</v>
      </c>
      <c r="J788" s="8" t="s">
        <v>853</v>
      </c>
      <c r="K788" s="5" t="s">
        <v>854</v>
      </c>
      <c r="L788" s="7" t="s">
        <v>855</v>
      </c>
      <c r="M788" s="9">
        <v>20260</v>
      </c>
      <c r="N788" s="5" t="s">
        <v>106</v>
      </c>
      <c r="O788" s="31">
        <v>43973.9351596875</v>
      </c>
      <c r="P788" s="32">
        <v>43973.9406550579</v>
      </c>
      <c r="Q788" s="28" t="s">
        <v>43</v>
      </c>
      <c r="R788" s="29" t="s">
        <v>43</v>
      </c>
      <c r="S788" s="28" t="s">
        <v>272</v>
      </c>
      <c r="T788" s="28" t="s">
        <v>856</v>
      </c>
      <c r="U788" s="5" t="s">
        <v>857</v>
      </c>
      <c r="V788" s="28" t="s">
        <v>858</v>
      </c>
      <c r="W788" s="7" t="s">
        <v>43</v>
      </c>
      <c r="X788" s="7" t="s">
        <v>43</v>
      </c>
      <c r="Y788" s="5" t="s">
        <v>43</v>
      </c>
      <c r="Z788" s="5" t="s">
        <v>43</v>
      </c>
      <c r="AA788" s="6" t="s">
        <v>43</v>
      </c>
      <c r="AB788" s="6" t="s">
        <v>43</v>
      </c>
      <c r="AC788" s="6" t="s">
        <v>43</v>
      </c>
      <c r="AD788" s="6" t="s">
        <v>43</v>
      </c>
      <c r="AE788" s="6" t="s">
        <v>43</v>
      </c>
    </row>
    <row r="789">
      <c r="A789" s="28" t="s">
        <v>3954</v>
      </c>
      <c r="B789" s="6" t="s">
        <v>3955</v>
      </c>
      <c r="C789" s="6" t="s">
        <v>1719</v>
      </c>
      <c r="D789" s="7" t="s">
        <v>3863</v>
      </c>
      <c r="E789" s="28" t="s">
        <v>3864</v>
      </c>
      <c r="F789" s="5" t="s">
        <v>421</v>
      </c>
      <c r="G789" s="6" t="s">
        <v>37</v>
      </c>
      <c r="H789" s="6" t="s">
        <v>3956</v>
      </c>
      <c r="I789" s="6" t="s">
        <v>43</v>
      </c>
      <c r="J789" s="8" t="s">
        <v>853</v>
      </c>
      <c r="K789" s="5" t="s">
        <v>854</v>
      </c>
      <c r="L789" s="7" t="s">
        <v>855</v>
      </c>
      <c r="M789" s="9">
        <v>20270</v>
      </c>
      <c r="N789" s="5" t="s">
        <v>106</v>
      </c>
      <c r="O789" s="31">
        <v>43973.936816169</v>
      </c>
      <c r="P789" s="32">
        <v>43973.9406547801</v>
      </c>
      <c r="Q789" s="28" t="s">
        <v>43</v>
      </c>
      <c r="R789" s="29" t="s">
        <v>43</v>
      </c>
      <c r="S789" s="28" t="s">
        <v>272</v>
      </c>
      <c r="T789" s="28" t="s">
        <v>856</v>
      </c>
      <c r="U789" s="5" t="s">
        <v>857</v>
      </c>
      <c r="V789" s="28" t="s">
        <v>858</v>
      </c>
      <c r="W789" s="7" t="s">
        <v>43</v>
      </c>
      <c r="X789" s="7" t="s">
        <v>43</v>
      </c>
      <c r="Y789" s="5" t="s">
        <v>43</v>
      </c>
      <c r="Z789" s="5" t="s">
        <v>43</v>
      </c>
      <c r="AA789" s="6" t="s">
        <v>43</v>
      </c>
      <c r="AB789" s="6" t="s">
        <v>43</v>
      </c>
      <c r="AC789" s="6" t="s">
        <v>43</v>
      </c>
      <c r="AD789" s="6" t="s">
        <v>43</v>
      </c>
      <c r="AE789" s="6" t="s">
        <v>43</v>
      </c>
    </row>
    <row r="790">
      <c r="A790" s="28" t="s">
        <v>3957</v>
      </c>
      <c r="B790" s="6" t="s">
        <v>3958</v>
      </c>
      <c r="C790" s="6" t="s">
        <v>3959</v>
      </c>
      <c r="D790" s="7" t="s">
        <v>3848</v>
      </c>
      <c r="E790" s="28" t="s">
        <v>3849</v>
      </c>
      <c r="F790" s="5" t="s">
        <v>561</v>
      </c>
      <c r="G790" s="6" t="s">
        <v>264</v>
      </c>
      <c r="H790" s="6" t="s">
        <v>3960</v>
      </c>
      <c r="I790" s="6" t="s">
        <v>308</v>
      </c>
      <c r="J790" s="8" t="s">
        <v>267</v>
      </c>
      <c r="K790" s="5" t="s">
        <v>268</v>
      </c>
      <c r="L790" s="7" t="s">
        <v>269</v>
      </c>
      <c r="M790" s="9">
        <v>12970</v>
      </c>
      <c r="N790" s="5" t="s">
        <v>65</v>
      </c>
      <c r="O790" s="31">
        <v>43973.9421087616</v>
      </c>
      <c r="P790" s="32">
        <v>43973.9593263542</v>
      </c>
      <c r="Q790" s="28" t="s">
        <v>43</v>
      </c>
      <c r="R790" s="29" t="s">
        <v>43</v>
      </c>
      <c r="S790" s="28" t="s">
        <v>272</v>
      </c>
      <c r="T790" s="28" t="s">
        <v>628</v>
      </c>
      <c r="U790" s="5" t="s">
        <v>43</v>
      </c>
      <c r="V790" s="28" t="s">
        <v>43</v>
      </c>
      <c r="W790" s="7" t="s">
        <v>43</v>
      </c>
      <c r="X790" s="7" t="s">
        <v>43</v>
      </c>
      <c r="Y790" s="5" t="s">
        <v>43</v>
      </c>
      <c r="Z790" s="5" t="s">
        <v>43</v>
      </c>
      <c r="AA790" s="6" t="s">
        <v>43</v>
      </c>
      <c r="AB790" s="6" t="s">
        <v>43</v>
      </c>
      <c r="AC790" s="6" t="s">
        <v>43</v>
      </c>
      <c r="AD790" s="6" t="s">
        <v>43</v>
      </c>
      <c r="AE790" s="6" t="s">
        <v>43</v>
      </c>
    </row>
    <row r="791">
      <c r="A791" s="28" t="s">
        <v>3941</v>
      </c>
      <c r="B791" s="6" t="s">
        <v>3961</v>
      </c>
      <c r="C791" s="6" t="s">
        <v>1019</v>
      </c>
      <c r="D791" s="7" t="s">
        <v>288</v>
      </c>
      <c r="E791" s="28" t="s">
        <v>289</v>
      </c>
      <c r="F791" s="5" t="s">
        <v>421</v>
      </c>
      <c r="G791" s="6" t="s">
        <v>37</v>
      </c>
      <c r="H791" s="6" t="s">
        <v>3939</v>
      </c>
      <c r="I791" s="6" t="s">
        <v>3962</v>
      </c>
      <c r="J791" s="8" t="s">
        <v>1085</v>
      </c>
      <c r="K791" s="5" t="s">
        <v>1086</v>
      </c>
      <c r="L791" s="7" t="s">
        <v>1087</v>
      </c>
      <c r="M791" s="9">
        <v>17500</v>
      </c>
      <c r="N791" s="5" t="s">
        <v>106</v>
      </c>
      <c r="O791" s="31">
        <v>43973.9765015394</v>
      </c>
      <c r="P791" s="32">
        <v>43973.9784583681</v>
      </c>
      <c r="Q791" s="28" t="s">
        <v>3937</v>
      </c>
      <c r="R791" s="29" t="s">
        <v>43</v>
      </c>
      <c r="S791" s="28" t="s">
        <v>272</v>
      </c>
      <c r="T791" s="28" t="s">
        <v>1089</v>
      </c>
      <c r="U791" s="5" t="s">
        <v>857</v>
      </c>
      <c r="V791" s="28" t="s">
        <v>1283</v>
      </c>
      <c r="W791" s="7" t="s">
        <v>43</v>
      </c>
      <c r="X791" s="7" t="s">
        <v>43</v>
      </c>
      <c r="Y791" s="5" t="s">
        <v>43</v>
      </c>
      <c r="Z791" s="5" t="s">
        <v>43</v>
      </c>
      <c r="AA791" s="6" t="s">
        <v>43</v>
      </c>
      <c r="AB791" s="6" t="s">
        <v>43</v>
      </c>
      <c r="AC791" s="6" t="s">
        <v>43</v>
      </c>
      <c r="AD791" s="6" t="s">
        <v>43</v>
      </c>
      <c r="AE791" s="6" t="s">
        <v>43</v>
      </c>
    </row>
    <row r="792">
      <c r="A792" s="28" t="s">
        <v>3963</v>
      </c>
      <c r="B792" s="6" t="s">
        <v>3964</v>
      </c>
      <c r="C792" s="6" t="s">
        <v>3384</v>
      </c>
      <c r="D792" s="7" t="s">
        <v>3362</v>
      </c>
      <c r="E792" s="28" t="s">
        <v>3363</v>
      </c>
      <c r="F792" s="5" t="s">
        <v>739</v>
      </c>
      <c r="G792" s="6" t="s">
        <v>37</v>
      </c>
      <c r="H792" s="6" t="s">
        <v>3965</v>
      </c>
      <c r="I792" s="6" t="s">
        <v>3966</v>
      </c>
      <c r="J792" s="8" t="s">
        <v>62</v>
      </c>
      <c r="K792" s="5" t="s">
        <v>63</v>
      </c>
      <c r="L792" s="7" t="s">
        <v>64</v>
      </c>
      <c r="M792" s="9">
        <v>10520</v>
      </c>
      <c r="N792" s="5" t="s">
        <v>526</v>
      </c>
      <c r="O792" s="31">
        <v>43973.982012037</v>
      </c>
      <c r="P792" s="32">
        <v>43973.9909731481</v>
      </c>
      <c r="Q792" s="28" t="s">
        <v>43</v>
      </c>
      <c r="R792" s="29" t="s">
        <v>3967</v>
      </c>
      <c r="S792" s="28" t="s">
        <v>190</v>
      </c>
      <c r="T792" s="28" t="s">
        <v>43</v>
      </c>
      <c r="U792" s="5" t="s">
        <v>43</v>
      </c>
      <c r="V792" s="28" t="s">
        <v>734</v>
      </c>
      <c r="W792" s="7" t="s">
        <v>43</v>
      </c>
      <c r="X792" s="7" t="s">
        <v>43</v>
      </c>
      <c r="Y792" s="5" t="s">
        <v>43</v>
      </c>
      <c r="Z792" s="5" t="s">
        <v>43</v>
      </c>
      <c r="AA792" s="6" t="s">
        <v>43</v>
      </c>
      <c r="AB792" s="6" t="s">
        <v>3968</v>
      </c>
      <c r="AC792" s="6" t="s">
        <v>43</v>
      </c>
      <c r="AD792" s="6" t="s">
        <v>43</v>
      </c>
      <c r="AE792" s="6" t="s">
        <v>43</v>
      </c>
    </row>
    <row r="793">
      <c r="A793" s="28" t="s">
        <v>3969</v>
      </c>
      <c r="B793" s="6" t="s">
        <v>726</v>
      </c>
      <c r="C793" s="6" t="s">
        <v>3970</v>
      </c>
      <c r="D793" s="7" t="s">
        <v>3362</v>
      </c>
      <c r="E793" s="28" t="s">
        <v>3363</v>
      </c>
      <c r="F793" s="5" t="s">
        <v>22</v>
      </c>
      <c r="G793" s="6" t="s">
        <v>37</v>
      </c>
      <c r="H793" s="6" t="s">
        <v>728</v>
      </c>
      <c r="I793" s="6" t="s">
        <v>3971</v>
      </c>
      <c r="J793" s="8" t="s">
        <v>62</v>
      </c>
      <c r="K793" s="5" t="s">
        <v>63</v>
      </c>
      <c r="L793" s="7" t="s">
        <v>64</v>
      </c>
      <c r="M793" s="9">
        <v>10440</v>
      </c>
      <c r="N793" s="5" t="s">
        <v>424</v>
      </c>
      <c r="O793" s="31">
        <v>43973.9852265393</v>
      </c>
      <c r="P793" s="32">
        <v>43973.9909732986</v>
      </c>
      <c r="Q793" s="28" t="s">
        <v>730</v>
      </c>
      <c r="R793" s="29" t="s">
        <v>43</v>
      </c>
      <c r="S793" s="28" t="s">
        <v>190</v>
      </c>
      <c r="T793" s="28" t="s">
        <v>732</v>
      </c>
      <c r="U793" s="5" t="s">
        <v>733</v>
      </c>
      <c r="V793" s="28" t="s">
        <v>734</v>
      </c>
      <c r="W793" s="7" t="s">
        <v>735</v>
      </c>
      <c r="X793" s="7" t="s">
        <v>2041</v>
      </c>
      <c r="Y793" s="5" t="s">
        <v>736</v>
      </c>
      <c r="Z793" s="5" t="s">
        <v>43</v>
      </c>
      <c r="AA793" s="6" t="s">
        <v>43</v>
      </c>
      <c r="AB793" s="6" t="s">
        <v>43</v>
      </c>
      <c r="AC793" s="6" t="s">
        <v>43</v>
      </c>
      <c r="AD793" s="6" t="s">
        <v>43</v>
      </c>
      <c r="AE793" s="6" t="s">
        <v>43</v>
      </c>
    </row>
    <row r="794">
      <c r="A794" s="28" t="s">
        <v>3972</v>
      </c>
      <c r="B794" s="6" t="s">
        <v>3973</v>
      </c>
      <c r="C794" s="6" t="s">
        <v>1221</v>
      </c>
      <c r="D794" s="7" t="s">
        <v>47</v>
      </c>
      <c r="E794" s="28" t="s">
        <v>48</v>
      </c>
      <c r="F794" s="5" t="s">
        <v>58</v>
      </c>
      <c r="G794" s="6" t="s">
        <v>264</v>
      </c>
      <c r="H794" s="6" t="s">
        <v>3974</v>
      </c>
      <c r="I794" s="6" t="s">
        <v>308</v>
      </c>
      <c r="J794" s="8" t="s">
        <v>62</v>
      </c>
      <c r="K794" s="5" t="s">
        <v>63</v>
      </c>
      <c r="L794" s="7" t="s">
        <v>64</v>
      </c>
      <c r="M794" s="9">
        <v>10080</v>
      </c>
      <c r="N794" s="5" t="s">
        <v>65</v>
      </c>
      <c r="O794" s="31">
        <v>43978.2413348032</v>
      </c>
      <c r="P794" s="32">
        <v>43978.2416636574</v>
      </c>
      <c r="Q794" s="28" t="s">
        <v>43</v>
      </c>
      <c r="R794" s="29" t="s">
        <v>43</v>
      </c>
      <c r="S794" s="28" t="s">
        <v>43</v>
      </c>
      <c r="T794" s="28" t="s">
        <v>43</v>
      </c>
      <c r="U794" s="5" t="s">
        <v>43</v>
      </c>
      <c r="V794" s="28" t="s">
        <v>43</v>
      </c>
      <c r="W794" s="7" t="s">
        <v>43</v>
      </c>
      <c r="X794" s="7" t="s">
        <v>43</v>
      </c>
      <c r="Y794" s="5" t="s">
        <v>43</v>
      </c>
      <c r="Z794" s="5" t="s">
        <v>43</v>
      </c>
      <c r="AA794" s="6" t="s">
        <v>43</v>
      </c>
      <c r="AB794" s="6" t="s">
        <v>109</v>
      </c>
      <c r="AC794" s="6" t="s">
        <v>3975</v>
      </c>
      <c r="AD794" s="6" t="s">
        <v>3976</v>
      </c>
      <c r="AE794" s="6" t="s">
        <v>43</v>
      </c>
    </row>
    <row r="795">
      <c r="A795" s="28" t="s">
        <v>3977</v>
      </c>
      <c r="B795" s="6" t="s">
        <v>3978</v>
      </c>
      <c r="C795" s="6" t="s">
        <v>301</v>
      </c>
      <c r="D795" s="7" t="s">
        <v>47</v>
      </c>
      <c r="E795" s="28" t="s">
        <v>48</v>
      </c>
      <c r="F795" s="5" t="s">
        <v>58</v>
      </c>
      <c r="G795" s="6" t="s">
        <v>59</v>
      </c>
      <c r="H795" s="6" t="s">
        <v>3979</v>
      </c>
      <c r="I795" s="6" t="s">
        <v>3980</v>
      </c>
      <c r="J795" s="8" t="s">
        <v>62</v>
      </c>
      <c r="K795" s="5" t="s">
        <v>63</v>
      </c>
      <c r="L795" s="7" t="s">
        <v>64</v>
      </c>
      <c r="M795" s="9">
        <v>10510</v>
      </c>
      <c r="N795" s="5" t="s">
        <v>80</v>
      </c>
      <c r="O795" s="31">
        <v>43978.2413379282</v>
      </c>
      <c r="P795" s="32">
        <v>43978.2416638542</v>
      </c>
      <c r="Q795" s="28" t="s">
        <v>43</v>
      </c>
      <c r="R795" s="29" t="s">
        <v>43</v>
      </c>
      <c r="S795" s="28" t="s">
        <v>190</v>
      </c>
      <c r="T795" s="28" t="s">
        <v>43</v>
      </c>
      <c r="U795" s="5" t="s">
        <v>43</v>
      </c>
      <c r="V795" s="28" t="s">
        <v>43</v>
      </c>
      <c r="W795" s="7" t="s">
        <v>43</v>
      </c>
      <c r="X795" s="7" t="s">
        <v>43</v>
      </c>
      <c r="Y795" s="5" t="s">
        <v>43</v>
      </c>
      <c r="Z795" s="5" t="s">
        <v>43</v>
      </c>
      <c r="AA795" s="6" t="s">
        <v>43</v>
      </c>
      <c r="AB795" s="6" t="s">
        <v>82</v>
      </c>
      <c r="AC795" s="6" t="s">
        <v>109</v>
      </c>
      <c r="AD795" s="6" t="s">
        <v>3981</v>
      </c>
      <c r="AE795" s="6" t="s">
        <v>3967</v>
      </c>
    </row>
    <row r="796">
      <c r="A796" s="28" t="s">
        <v>3982</v>
      </c>
      <c r="B796" s="6" t="s">
        <v>3983</v>
      </c>
      <c r="C796" s="6" t="s">
        <v>301</v>
      </c>
      <c r="D796" s="7" t="s">
        <v>47</v>
      </c>
      <c r="E796" s="28" t="s">
        <v>48</v>
      </c>
      <c r="F796" s="5" t="s">
        <v>58</v>
      </c>
      <c r="G796" s="6" t="s">
        <v>264</v>
      </c>
      <c r="H796" s="6" t="s">
        <v>3984</v>
      </c>
      <c r="I796" s="6" t="s">
        <v>308</v>
      </c>
      <c r="J796" s="8" t="s">
        <v>62</v>
      </c>
      <c r="K796" s="5" t="s">
        <v>63</v>
      </c>
      <c r="L796" s="7" t="s">
        <v>64</v>
      </c>
      <c r="M796" s="9">
        <v>10090</v>
      </c>
      <c r="N796" s="5" t="s">
        <v>65</v>
      </c>
      <c r="O796" s="31">
        <v>43978.2413380787</v>
      </c>
      <c r="P796" s="32">
        <v>43978.2416639699</v>
      </c>
      <c r="Q796" s="28" t="s">
        <v>43</v>
      </c>
      <c r="R796" s="29" t="s">
        <v>43</v>
      </c>
      <c r="S796" s="28" t="s">
        <v>190</v>
      </c>
      <c r="T796" s="28" t="s">
        <v>43</v>
      </c>
      <c r="U796" s="5" t="s">
        <v>43</v>
      </c>
      <c r="V796" s="28" t="s">
        <v>43</v>
      </c>
      <c r="W796" s="7" t="s">
        <v>43</v>
      </c>
      <c r="X796" s="7" t="s">
        <v>43</v>
      </c>
      <c r="Y796" s="5" t="s">
        <v>43</v>
      </c>
      <c r="Z796" s="5" t="s">
        <v>43</v>
      </c>
      <c r="AA796" s="6" t="s">
        <v>43</v>
      </c>
      <c r="AB796" s="6" t="s">
        <v>109</v>
      </c>
      <c r="AC796" s="6" t="s">
        <v>3985</v>
      </c>
      <c r="AD796" s="6" t="s">
        <v>3986</v>
      </c>
      <c r="AE796" s="6" t="s">
        <v>43</v>
      </c>
    </row>
    <row r="797">
      <c r="A797" s="28" t="s">
        <v>3987</v>
      </c>
      <c r="B797" s="6" t="s">
        <v>3988</v>
      </c>
      <c r="C797" s="6" t="s">
        <v>301</v>
      </c>
      <c r="D797" s="7" t="s">
        <v>47</v>
      </c>
      <c r="E797" s="28" t="s">
        <v>48</v>
      </c>
      <c r="F797" s="5" t="s">
        <v>58</v>
      </c>
      <c r="G797" s="6" t="s">
        <v>264</v>
      </c>
      <c r="H797" s="6" t="s">
        <v>3989</v>
      </c>
      <c r="I797" s="6" t="s">
        <v>308</v>
      </c>
      <c r="J797" s="8" t="s">
        <v>62</v>
      </c>
      <c r="K797" s="5" t="s">
        <v>63</v>
      </c>
      <c r="L797" s="7" t="s">
        <v>64</v>
      </c>
      <c r="M797" s="9">
        <v>10070</v>
      </c>
      <c r="N797" s="5" t="s">
        <v>65</v>
      </c>
      <c r="O797" s="31">
        <v>43978.2413381944</v>
      </c>
      <c r="P797" s="32">
        <v>43978.2416641204</v>
      </c>
      <c r="Q797" s="28" t="s">
        <v>43</v>
      </c>
      <c r="R797" s="29" t="s">
        <v>43</v>
      </c>
      <c r="S797" s="28" t="s">
        <v>190</v>
      </c>
      <c r="T797" s="28" t="s">
        <v>43</v>
      </c>
      <c r="U797" s="5" t="s">
        <v>43</v>
      </c>
      <c r="V797" s="28" t="s">
        <v>43</v>
      </c>
      <c r="W797" s="7" t="s">
        <v>43</v>
      </c>
      <c r="X797" s="7" t="s">
        <v>43</v>
      </c>
      <c r="Y797" s="5" t="s">
        <v>43</v>
      </c>
      <c r="Z797" s="5" t="s">
        <v>43</v>
      </c>
      <c r="AA797" s="6" t="s">
        <v>43</v>
      </c>
      <c r="AB797" s="6" t="s">
        <v>109</v>
      </c>
      <c r="AC797" s="6" t="s">
        <v>82</v>
      </c>
      <c r="AD797" s="6" t="s">
        <v>3990</v>
      </c>
      <c r="AE797" s="6" t="s">
        <v>43</v>
      </c>
    </row>
    <row r="798">
      <c r="A798" s="28" t="s">
        <v>3991</v>
      </c>
      <c r="B798" s="6" t="s">
        <v>3992</v>
      </c>
      <c r="C798" s="6" t="s">
        <v>301</v>
      </c>
      <c r="D798" s="7" t="s">
        <v>47</v>
      </c>
      <c r="E798" s="28" t="s">
        <v>48</v>
      </c>
      <c r="F798" s="5" t="s">
        <v>58</v>
      </c>
      <c r="G798" s="6" t="s">
        <v>264</v>
      </c>
      <c r="H798" s="6" t="s">
        <v>3993</v>
      </c>
      <c r="I798" s="6" t="s">
        <v>308</v>
      </c>
      <c r="J798" s="8" t="s">
        <v>62</v>
      </c>
      <c r="K798" s="5" t="s">
        <v>63</v>
      </c>
      <c r="L798" s="7" t="s">
        <v>64</v>
      </c>
      <c r="M798" s="9">
        <v>10100</v>
      </c>
      <c r="N798" s="5" t="s">
        <v>65</v>
      </c>
      <c r="O798" s="31">
        <v>43978.2413383102</v>
      </c>
      <c r="P798" s="32">
        <v>43978.2416631944</v>
      </c>
      <c r="Q798" s="28" t="s">
        <v>43</v>
      </c>
      <c r="R798" s="29" t="s">
        <v>43</v>
      </c>
      <c r="S798" s="28" t="s">
        <v>257</v>
      </c>
      <c r="T798" s="28" t="s">
        <v>43</v>
      </c>
      <c r="U798" s="5" t="s">
        <v>43</v>
      </c>
      <c r="V798" s="28" t="s">
        <v>43</v>
      </c>
      <c r="W798" s="7" t="s">
        <v>43</v>
      </c>
      <c r="X798" s="7" t="s">
        <v>43</v>
      </c>
      <c r="Y798" s="5" t="s">
        <v>43</v>
      </c>
      <c r="Z798" s="5" t="s">
        <v>43</v>
      </c>
      <c r="AA798" s="6" t="s">
        <v>43</v>
      </c>
      <c r="AB798" s="6" t="s">
        <v>247</v>
      </c>
      <c r="AC798" s="6" t="s">
        <v>82</v>
      </c>
      <c r="AD798" s="6" t="s">
        <v>3994</v>
      </c>
      <c r="AE798" s="6" t="s">
        <v>43</v>
      </c>
    </row>
    <row r="799">
      <c r="A799" s="28" t="s">
        <v>3995</v>
      </c>
      <c r="B799" s="6" t="s">
        <v>3996</v>
      </c>
      <c r="C799" s="6" t="s">
        <v>301</v>
      </c>
      <c r="D799" s="7" t="s">
        <v>47</v>
      </c>
      <c r="E799" s="28" t="s">
        <v>48</v>
      </c>
      <c r="F799" s="5" t="s">
        <v>58</v>
      </c>
      <c r="G799" s="6" t="s">
        <v>59</v>
      </c>
      <c r="H799" s="6" t="s">
        <v>3997</v>
      </c>
      <c r="I799" s="6" t="s">
        <v>3998</v>
      </c>
      <c r="J799" s="8" t="s">
        <v>62</v>
      </c>
      <c r="K799" s="5" t="s">
        <v>63</v>
      </c>
      <c r="L799" s="7" t="s">
        <v>64</v>
      </c>
      <c r="M799" s="9">
        <v>12070</v>
      </c>
      <c r="N799" s="5" t="s">
        <v>124</v>
      </c>
      <c r="O799" s="31">
        <v>43978.2413384606</v>
      </c>
      <c r="P799" s="32">
        <v>43978.2416633912</v>
      </c>
      <c r="Q799" s="28" t="s">
        <v>43</v>
      </c>
      <c r="R799" s="29" t="s">
        <v>3999</v>
      </c>
      <c r="S799" s="28" t="s">
        <v>190</v>
      </c>
      <c r="T799" s="28" t="s">
        <v>43</v>
      </c>
      <c r="U799" s="5" t="s">
        <v>43</v>
      </c>
      <c r="V799" s="28" t="s">
        <v>43</v>
      </c>
      <c r="W799" s="7" t="s">
        <v>43</v>
      </c>
      <c r="X799" s="7" t="s">
        <v>43</v>
      </c>
      <c r="Y799" s="5" t="s">
        <v>43</v>
      </c>
      <c r="Z799" s="5" t="s">
        <v>43</v>
      </c>
      <c r="AA799" s="6" t="s">
        <v>43</v>
      </c>
      <c r="AB799" s="6" t="s">
        <v>4000</v>
      </c>
      <c r="AC799" s="6" t="s">
        <v>172</v>
      </c>
      <c r="AD799" s="6" t="s">
        <v>4001</v>
      </c>
      <c r="AE799" s="6" t="s">
        <v>43</v>
      </c>
    </row>
    <row r="800">
      <c r="A800" s="28" t="s">
        <v>4002</v>
      </c>
      <c r="B800" s="6" t="s">
        <v>4003</v>
      </c>
      <c r="C800" s="6" t="s">
        <v>301</v>
      </c>
      <c r="D800" s="7" t="s">
        <v>47</v>
      </c>
      <c r="E800" s="28" t="s">
        <v>48</v>
      </c>
      <c r="F800" s="5" t="s">
        <v>58</v>
      </c>
      <c r="G800" s="6" t="s">
        <v>264</v>
      </c>
      <c r="H800" s="6" t="s">
        <v>4004</v>
      </c>
      <c r="I800" s="6" t="s">
        <v>308</v>
      </c>
      <c r="J800" s="8" t="s">
        <v>62</v>
      </c>
      <c r="K800" s="5" t="s">
        <v>63</v>
      </c>
      <c r="L800" s="7" t="s">
        <v>64</v>
      </c>
      <c r="M800" s="9">
        <v>10110</v>
      </c>
      <c r="N800" s="5" t="s">
        <v>65</v>
      </c>
      <c r="O800" s="31">
        <v>43978.2413385764</v>
      </c>
      <c r="P800" s="32">
        <v>43978.2416635069</v>
      </c>
      <c r="Q800" s="28" t="s">
        <v>43</v>
      </c>
      <c r="R800" s="29" t="s">
        <v>43</v>
      </c>
      <c r="S800" s="28" t="s">
        <v>190</v>
      </c>
      <c r="T800" s="28" t="s">
        <v>43</v>
      </c>
      <c r="U800" s="5" t="s">
        <v>43</v>
      </c>
      <c r="V800" s="28" t="s">
        <v>43</v>
      </c>
      <c r="W800" s="7" t="s">
        <v>43</v>
      </c>
      <c r="X800" s="7" t="s">
        <v>43</v>
      </c>
      <c r="Y800" s="5" t="s">
        <v>43</v>
      </c>
      <c r="Z800" s="5" t="s">
        <v>43</v>
      </c>
      <c r="AA800" s="6" t="s">
        <v>43</v>
      </c>
      <c r="AB800" s="6" t="s">
        <v>109</v>
      </c>
      <c r="AC800" s="6" t="s">
        <v>82</v>
      </c>
      <c r="AD800" s="6" t="s">
        <v>4005</v>
      </c>
      <c r="AE800" s="6" t="s">
        <v>43</v>
      </c>
    </row>
    <row r="801">
      <c r="A801" s="28" t="s">
        <v>1464</v>
      </c>
      <c r="B801" s="6" t="s">
        <v>931</v>
      </c>
      <c r="C801" s="6" t="s">
        <v>4006</v>
      </c>
      <c r="D801" s="7" t="s">
        <v>926</v>
      </c>
      <c r="E801" s="28" t="s">
        <v>927</v>
      </c>
      <c r="F801" s="5" t="s">
        <v>421</v>
      </c>
      <c r="G801" s="6" t="s">
        <v>37</v>
      </c>
      <c r="H801" s="6" t="s">
        <v>1462</v>
      </c>
      <c r="I801" s="6" t="s">
        <v>4007</v>
      </c>
      <c r="J801" s="8" t="s">
        <v>653</v>
      </c>
      <c r="K801" s="5" t="s">
        <v>654</v>
      </c>
      <c r="L801" s="7" t="s">
        <v>655</v>
      </c>
      <c r="M801" s="9">
        <v>13480</v>
      </c>
      <c r="N801" s="5" t="s">
        <v>526</v>
      </c>
      <c r="O801" s="31">
        <v>43978.553303044</v>
      </c>
      <c r="P801" s="32">
        <v>43979.3298174421</v>
      </c>
      <c r="Q801" s="28" t="s">
        <v>1461</v>
      </c>
      <c r="R801" s="29" t="s">
        <v>4008</v>
      </c>
      <c r="S801" s="28" t="s">
        <v>272</v>
      </c>
      <c r="T801" s="28" t="s">
        <v>657</v>
      </c>
      <c r="U801" s="5" t="s">
        <v>426</v>
      </c>
      <c r="V801" s="28" t="s">
        <v>658</v>
      </c>
      <c r="W801" s="7" t="s">
        <v>43</v>
      </c>
      <c r="X801" s="7" t="s">
        <v>43</v>
      </c>
      <c r="Y801" s="5" t="s">
        <v>43</v>
      </c>
      <c r="Z801" s="5" t="s">
        <v>43</v>
      </c>
      <c r="AA801" s="6" t="s">
        <v>43</v>
      </c>
      <c r="AB801" s="6" t="s">
        <v>43</v>
      </c>
      <c r="AC801" s="6" t="s">
        <v>43</v>
      </c>
      <c r="AD801" s="6" t="s">
        <v>43</v>
      </c>
      <c r="AE801" s="6" t="s">
        <v>43</v>
      </c>
    </row>
    <row r="802">
      <c r="A802" s="28" t="s">
        <v>731</v>
      </c>
      <c r="B802" s="6" t="s">
        <v>726</v>
      </c>
      <c r="C802" s="6" t="s">
        <v>4009</v>
      </c>
      <c r="D802" s="7" t="s">
        <v>639</v>
      </c>
      <c r="E802" s="28" t="s">
        <v>640</v>
      </c>
      <c r="F802" s="5" t="s">
        <v>22</v>
      </c>
      <c r="G802" s="6" t="s">
        <v>37</v>
      </c>
      <c r="H802" s="6" t="s">
        <v>728</v>
      </c>
      <c r="I802" s="6" t="s">
        <v>4010</v>
      </c>
      <c r="J802" s="8" t="s">
        <v>62</v>
      </c>
      <c r="K802" s="5" t="s">
        <v>63</v>
      </c>
      <c r="L802" s="7" t="s">
        <v>64</v>
      </c>
      <c r="M802" s="9">
        <v>10460</v>
      </c>
      <c r="N802" s="5" t="s">
        <v>828</v>
      </c>
      <c r="O802" s="31">
        <v>43978.6283123032</v>
      </c>
      <c r="P802" s="32">
        <v>43979.3684489236</v>
      </c>
      <c r="Q802" s="28" t="s">
        <v>725</v>
      </c>
      <c r="R802" s="29" t="s">
        <v>43</v>
      </c>
      <c r="S802" s="28" t="s">
        <v>190</v>
      </c>
      <c r="T802" s="28" t="s">
        <v>732</v>
      </c>
      <c r="U802" s="5" t="s">
        <v>733</v>
      </c>
      <c r="V802" s="28" t="s">
        <v>734</v>
      </c>
      <c r="W802" s="7" t="s">
        <v>735</v>
      </c>
      <c r="X802" s="7" t="s">
        <v>62</v>
      </c>
      <c r="Y802" s="5" t="s">
        <v>736</v>
      </c>
      <c r="Z802" s="5" t="s">
        <v>4011</v>
      </c>
      <c r="AA802" s="6" t="s">
        <v>43</v>
      </c>
      <c r="AB802" s="6" t="s">
        <v>43</v>
      </c>
      <c r="AC802" s="6" t="s">
        <v>43</v>
      </c>
      <c r="AD802" s="6" t="s">
        <v>43</v>
      </c>
      <c r="AE802" s="6" t="s">
        <v>43</v>
      </c>
    </row>
    <row r="803">
      <c r="A803" s="28" t="s">
        <v>635</v>
      </c>
      <c r="B803" s="6" t="s">
        <v>631</v>
      </c>
      <c r="C803" s="6" t="s">
        <v>4012</v>
      </c>
      <c r="D803" s="7" t="s">
        <v>546</v>
      </c>
      <c r="E803" s="28" t="s">
        <v>547</v>
      </c>
      <c r="F803" s="5" t="s">
        <v>421</v>
      </c>
      <c r="G803" s="6" t="s">
        <v>37</v>
      </c>
      <c r="H803" s="6" t="s">
        <v>633</v>
      </c>
      <c r="I803" s="6" t="s">
        <v>4013</v>
      </c>
      <c r="J803" s="8" t="s">
        <v>549</v>
      </c>
      <c r="K803" s="5" t="s">
        <v>550</v>
      </c>
      <c r="L803" s="7" t="s">
        <v>551</v>
      </c>
      <c r="M803" s="9">
        <v>17160</v>
      </c>
      <c r="N803" s="5" t="s">
        <v>526</v>
      </c>
      <c r="O803" s="31">
        <v>43978.634206169</v>
      </c>
      <c r="P803" s="32">
        <v>43980.2553973032</v>
      </c>
      <c r="Q803" s="28" t="s">
        <v>630</v>
      </c>
      <c r="R803" s="29" t="s">
        <v>4014</v>
      </c>
      <c r="S803" s="28" t="s">
        <v>272</v>
      </c>
      <c r="T803" s="28" t="s">
        <v>552</v>
      </c>
      <c r="U803" s="5" t="s">
        <v>426</v>
      </c>
      <c r="V803" s="28" t="s">
        <v>553</v>
      </c>
      <c r="W803" s="7" t="s">
        <v>43</v>
      </c>
      <c r="X803" s="7" t="s">
        <v>43</v>
      </c>
      <c r="Y803" s="5" t="s">
        <v>43</v>
      </c>
      <c r="Z803" s="5" t="s">
        <v>43</v>
      </c>
      <c r="AA803" s="6" t="s">
        <v>43</v>
      </c>
      <c r="AB803" s="6" t="s">
        <v>43</v>
      </c>
      <c r="AC803" s="6" t="s">
        <v>43</v>
      </c>
      <c r="AD803" s="6" t="s">
        <v>43</v>
      </c>
      <c r="AE803" s="6" t="s">
        <v>43</v>
      </c>
    </row>
    <row r="804">
      <c r="A804" s="28" t="s">
        <v>3777</v>
      </c>
      <c r="B804" s="6" t="s">
        <v>3774</v>
      </c>
      <c r="C804" s="6" t="s">
        <v>4015</v>
      </c>
      <c r="D804" s="7" t="s">
        <v>3765</v>
      </c>
      <c r="E804" s="28" t="s">
        <v>3766</v>
      </c>
      <c r="F804" s="5" t="s">
        <v>22</v>
      </c>
      <c r="G804" s="6" t="s">
        <v>37</v>
      </c>
      <c r="H804" s="6" t="s">
        <v>4016</v>
      </c>
      <c r="I804" s="6" t="s">
        <v>4017</v>
      </c>
      <c r="J804" s="8" t="s">
        <v>62</v>
      </c>
      <c r="K804" s="5" t="s">
        <v>63</v>
      </c>
      <c r="L804" s="7" t="s">
        <v>64</v>
      </c>
      <c r="M804" s="9">
        <v>10400</v>
      </c>
      <c r="N804" s="5" t="s">
        <v>526</v>
      </c>
      <c r="O804" s="31">
        <v>43979.4969347222</v>
      </c>
      <c r="P804" s="32">
        <v>43979.4972291667</v>
      </c>
      <c r="Q804" s="28" t="s">
        <v>3773</v>
      </c>
      <c r="R804" s="29" t="s">
        <v>4018</v>
      </c>
      <c r="S804" s="28" t="s">
        <v>190</v>
      </c>
      <c r="T804" s="28" t="s">
        <v>732</v>
      </c>
      <c r="U804" s="5" t="s">
        <v>733</v>
      </c>
      <c r="V804" s="28" t="s">
        <v>734</v>
      </c>
      <c r="W804" s="7" t="s">
        <v>3778</v>
      </c>
      <c r="X804" s="7" t="s">
        <v>1361</v>
      </c>
      <c r="Y804" s="5" t="s">
        <v>736</v>
      </c>
      <c r="Z804" s="5" t="s">
        <v>43</v>
      </c>
      <c r="AA804" s="6" t="s">
        <v>43</v>
      </c>
      <c r="AB804" s="6" t="s">
        <v>43</v>
      </c>
      <c r="AC804" s="6" t="s">
        <v>43</v>
      </c>
      <c r="AD804" s="6" t="s">
        <v>43</v>
      </c>
      <c r="AE804" s="6" t="s">
        <v>43</v>
      </c>
    </row>
    <row r="805">
      <c r="A805" s="28" t="s">
        <v>2934</v>
      </c>
      <c r="B805" s="6" t="s">
        <v>4019</v>
      </c>
      <c r="C805" s="6" t="s">
        <v>4020</v>
      </c>
      <c r="D805" s="7" t="s">
        <v>2920</v>
      </c>
      <c r="E805" s="28" t="s">
        <v>2921</v>
      </c>
      <c r="F805" s="5" t="s">
        <v>421</v>
      </c>
      <c r="G805" s="6" t="s">
        <v>37</v>
      </c>
      <c r="H805" s="6" t="s">
        <v>2932</v>
      </c>
      <c r="I805" s="6" t="s">
        <v>4021</v>
      </c>
      <c r="J805" s="8" t="s">
        <v>77</v>
      </c>
      <c r="K805" s="5" t="s">
        <v>78</v>
      </c>
      <c r="L805" s="7" t="s">
        <v>79</v>
      </c>
      <c r="M805" s="9">
        <v>15540</v>
      </c>
      <c r="N805" s="5" t="s">
        <v>526</v>
      </c>
      <c r="O805" s="31">
        <v>43979.2313035069</v>
      </c>
      <c r="P805" s="32">
        <v>43980.321703206</v>
      </c>
      <c r="Q805" s="28" t="s">
        <v>2929</v>
      </c>
      <c r="R805" s="29" t="s">
        <v>4022</v>
      </c>
      <c r="S805" s="28" t="s">
        <v>272</v>
      </c>
      <c r="T805" s="28" t="s">
        <v>425</v>
      </c>
      <c r="U805" s="5" t="s">
        <v>426</v>
      </c>
      <c r="V805" s="28" t="s">
        <v>427</v>
      </c>
      <c r="W805" s="7" t="s">
        <v>43</v>
      </c>
      <c r="X805" s="7" t="s">
        <v>43</v>
      </c>
      <c r="Y805" s="5" t="s">
        <v>43</v>
      </c>
      <c r="Z805" s="5" t="s">
        <v>43</v>
      </c>
      <c r="AA805" s="6" t="s">
        <v>43</v>
      </c>
      <c r="AB805" s="6" t="s">
        <v>43</v>
      </c>
      <c r="AC805" s="6" t="s">
        <v>43</v>
      </c>
      <c r="AD805" s="6" t="s">
        <v>43</v>
      </c>
      <c r="AE805" s="6" t="s">
        <v>43</v>
      </c>
    </row>
    <row r="806">
      <c r="A806" s="28" t="s">
        <v>4023</v>
      </c>
      <c r="B806" s="6" t="s">
        <v>4024</v>
      </c>
      <c r="C806" s="6" t="s">
        <v>148</v>
      </c>
      <c r="D806" s="7" t="s">
        <v>47</v>
      </c>
      <c r="E806" s="28" t="s">
        <v>48</v>
      </c>
      <c r="F806" s="5" t="s">
        <v>58</v>
      </c>
      <c r="G806" s="6" t="s">
        <v>59</v>
      </c>
      <c r="H806" s="6" t="s">
        <v>4025</v>
      </c>
      <c r="I806" s="6" t="s">
        <v>412</v>
      </c>
      <c r="J806" s="8" t="s">
        <v>62</v>
      </c>
      <c r="K806" s="5" t="s">
        <v>63</v>
      </c>
      <c r="L806" s="7" t="s">
        <v>64</v>
      </c>
      <c r="M806" s="9">
        <v>10480</v>
      </c>
      <c r="N806" s="5" t="s">
        <v>124</v>
      </c>
      <c r="O806" s="31">
        <v>43979.2537606134</v>
      </c>
      <c r="P806" s="32">
        <v>43979.2542841088</v>
      </c>
      <c r="Q806" s="28" t="s">
        <v>43</v>
      </c>
      <c r="R806" s="29" t="s">
        <v>4026</v>
      </c>
      <c r="S806" s="28" t="s">
        <v>190</v>
      </c>
      <c r="T806" s="28" t="s">
        <v>43</v>
      </c>
      <c r="U806" s="5" t="s">
        <v>43</v>
      </c>
      <c r="V806" s="28" t="s">
        <v>43</v>
      </c>
      <c r="W806" s="7" t="s">
        <v>43</v>
      </c>
      <c r="X806" s="7" t="s">
        <v>43</v>
      </c>
      <c r="Y806" s="5" t="s">
        <v>43</v>
      </c>
      <c r="Z806" s="5" t="s">
        <v>43</v>
      </c>
      <c r="AA806" s="6" t="s">
        <v>43</v>
      </c>
      <c r="AB806" s="6" t="s">
        <v>4027</v>
      </c>
      <c r="AC806" s="6" t="s">
        <v>109</v>
      </c>
      <c r="AD806" s="6" t="s">
        <v>4028</v>
      </c>
      <c r="AE806" s="6" t="s">
        <v>43</v>
      </c>
    </row>
    <row r="807">
      <c r="A807" s="28" t="s">
        <v>4029</v>
      </c>
      <c r="B807" s="6" t="s">
        <v>4030</v>
      </c>
      <c r="C807" s="6" t="s">
        <v>148</v>
      </c>
      <c r="D807" s="7" t="s">
        <v>47</v>
      </c>
      <c r="E807" s="28" t="s">
        <v>48</v>
      </c>
      <c r="F807" s="5" t="s">
        <v>58</v>
      </c>
      <c r="G807" s="6" t="s">
        <v>59</v>
      </c>
      <c r="H807" s="6" t="s">
        <v>4031</v>
      </c>
      <c r="I807" s="6" t="s">
        <v>412</v>
      </c>
      <c r="J807" s="8" t="s">
        <v>121</v>
      </c>
      <c r="K807" s="5" t="s">
        <v>122</v>
      </c>
      <c r="L807" s="7" t="s">
        <v>123</v>
      </c>
      <c r="M807" s="9">
        <v>16080</v>
      </c>
      <c r="N807" s="5" t="s">
        <v>124</v>
      </c>
      <c r="O807" s="31">
        <v>43979.2537636227</v>
      </c>
      <c r="P807" s="32">
        <v>43979.254284294</v>
      </c>
      <c r="Q807" s="28" t="s">
        <v>43</v>
      </c>
      <c r="R807" s="29" t="s">
        <v>4032</v>
      </c>
      <c r="S807" s="28" t="s">
        <v>272</v>
      </c>
      <c r="T807" s="28" t="s">
        <v>43</v>
      </c>
      <c r="U807" s="5" t="s">
        <v>43</v>
      </c>
      <c r="V807" s="28" t="s">
        <v>43</v>
      </c>
      <c r="W807" s="7" t="s">
        <v>43</v>
      </c>
      <c r="X807" s="7" t="s">
        <v>43</v>
      </c>
      <c r="Y807" s="5" t="s">
        <v>43</v>
      </c>
      <c r="Z807" s="5" t="s">
        <v>43</v>
      </c>
      <c r="AA807" s="6" t="s">
        <v>43</v>
      </c>
      <c r="AB807" s="6" t="s">
        <v>82</v>
      </c>
      <c r="AC807" s="6" t="s">
        <v>3736</v>
      </c>
      <c r="AD807" s="6" t="s">
        <v>4033</v>
      </c>
      <c r="AE807" s="6" t="s">
        <v>43</v>
      </c>
    </row>
    <row r="808">
      <c r="A808" s="28" t="s">
        <v>4034</v>
      </c>
      <c r="B808" s="6" t="s">
        <v>4035</v>
      </c>
      <c r="C808" s="6" t="s">
        <v>148</v>
      </c>
      <c r="D808" s="7" t="s">
        <v>47</v>
      </c>
      <c r="E808" s="28" t="s">
        <v>48</v>
      </c>
      <c r="F808" s="5" t="s">
        <v>58</v>
      </c>
      <c r="G808" s="6" t="s">
        <v>264</v>
      </c>
      <c r="H808" s="6" t="s">
        <v>4036</v>
      </c>
      <c r="I808" s="6" t="s">
        <v>308</v>
      </c>
      <c r="J808" s="8" t="s">
        <v>62</v>
      </c>
      <c r="K808" s="5" t="s">
        <v>63</v>
      </c>
      <c r="L808" s="7" t="s">
        <v>64</v>
      </c>
      <c r="M808" s="9">
        <v>10490</v>
      </c>
      <c r="N808" s="5" t="s">
        <v>65</v>
      </c>
      <c r="O808" s="31">
        <v>43979.2537638079</v>
      </c>
      <c r="P808" s="32">
        <v>43979.2542844097</v>
      </c>
      <c r="Q808" s="28" t="s">
        <v>43</v>
      </c>
      <c r="R808" s="29" t="s">
        <v>43</v>
      </c>
      <c r="S808" s="28" t="s">
        <v>190</v>
      </c>
      <c r="T808" s="28" t="s">
        <v>43</v>
      </c>
      <c r="U808" s="5" t="s">
        <v>43</v>
      </c>
      <c r="V808" s="28" t="s">
        <v>43</v>
      </c>
      <c r="W808" s="7" t="s">
        <v>43</v>
      </c>
      <c r="X808" s="7" t="s">
        <v>43</v>
      </c>
      <c r="Y808" s="5" t="s">
        <v>43</v>
      </c>
      <c r="Z808" s="5" t="s">
        <v>43</v>
      </c>
      <c r="AA808" s="6" t="s">
        <v>43</v>
      </c>
      <c r="AB808" s="6" t="s">
        <v>98</v>
      </c>
      <c r="AC808" s="6" t="s">
        <v>4037</v>
      </c>
      <c r="AD808" s="6" t="s">
        <v>4038</v>
      </c>
      <c r="AE808" s="6" t="s">
        <v>43</v>
      </c>
    </row>
    <row r="809">
      <c r="A809" s="28" t="s">
        <v>4039</v>
      </c>
      <c r="B809" s="6" t="s">
        <v>4040</v>
      </c>
      <c r="C809" s="6" t="s">
        <v>148</v>
      </c>
      <c r="D809" s="7" t="s">
        <v>47</v>
      </c>
      <c r="E809" s="28" t="s">
        <v>48</v>
      </c>
      <c r="F809" s="5" t="s">
        <v>58</v>
      </c>
      <c r="G809" s="6" t="s">
        <v>59</v>
      </c>
      <c r="H809" s="6" t="s">
        <v>4041</v>
      </c>
      <c r="I809" s="6" t="s">
        <v>412</v>
      </c>
      <c r="J809" s="8" t="s">
        <v>653</v>
      </c>
      <c r="K809" s="5" t="s">
        <v>654</v>
      </c>
      <c r="L809" s="7" t="s">
        <v>655</v>
      </c>
      <c r="M809" s="9">
        <v>14690</v>
      </c>
      <c r="N809" s="5" t="s">
        <v>124</v>
      </c>
      <c r="O809" s="31">
        <v>43979.2537639236</v>
      </c>
      <c r="P809" s="32">
        <v>43979.2542845255</v>
      </c>
      <c r="Q809" s="28" t="s">
        <v>43</v>
      </c>
      <c r="R809" s="29" t="s">
        <v>4042</v>
      </c>
      <c r="S809" s="28" t="s">
        <v>272</v>
      </c>
      <c r="T809" s="28" t="s">
        <v>43</v>
      </c>
      <c r="U809" s="5" t="s">
        <v>43</v>
      </c>
      <c r="V809" s="28" t="s">
        <v>43</v>
      </c>
      <c r="W809" s="7" t="s">
        <v>43</v>
      </c>
      <c r="X809" s="7" t="s">
        <v>43</v>
      </c>
      <c r="Y809" s="5" t="s">
        <v>43</v>
      </c>
      <c r="Z809" s="5" t="s">
        <v>43</v>
      </c>
      <c r="AA809" s="6" t="s">
        <v>43</v>
      </c>
      <c r="AB809" s="6" t="s">
        <v>82</v>
      </c>
      <c r="AC809" s="6" t="s">
        <v>4043</v>
      </c>
      <c r="AD809" s="6" t="s">
        <v>4044</v>
      </c>
      <c r="AE809" s="6" t="s">
        <v>43</v>
      </c>
    </row>
    <row r="810">
      <c r="A810" s="28" t="s">
        <v>4045</v>
      </c>
      <c r="B810" s="6" t="s">
        <v>4046</v>
      </c>
      <c r="C810" s="6" t="s">
        <v>148</v>
      </c>
      <c r="D810" s="7" t="s">
        <v>47</v>
      </c>
      <c r="E810" s="28" t="s">
        <v>48</v>
      </c>
      <c r="F810" s="5" t="s">
        <v>58</v>
      </c>
      <c r="G810" s="6" t="s">
        <v>59</v>
      </c>
      <c r="H810" s="6" t="s">
        <v>4047</v>
      </c>
      <c r="I810" s="6" t="s">
        <v>43</v>
      </c>
      <c r="J810" s="8" t="s">
        <v>167</v>
      </c>
      <c r="K810" s="5" t="s">
        <v>168</v>
      </c>
      <c r="L810" s="7" t="s">
        <v>169</v>
      </c>
      <c r="M810" s="9">
        <v>17530</v>
      </c>
      <c r="N810" s="5" t="s">
        <v>106</v>
      </c>
      <c r="O810" s="31">
        <v>43979.2537645833</v>
      </c>
      <c r="P810" s="32">
        <v>43979.2542847222</v>
      </c>
      <c r="Q810" s="28" t="s">
        <v>43</v>
      </c>
      <c r="R810" s="29" t="s">
        <v>4048</v>
      </c>
      <c r="S810" s="28" t="s">
        <v>272</v>
      </c>
      <c r="T810" s="28" t="s">
        <v>43</v>
      </c>
      <c r="U810" s="5" t="s">
        <v>43</v>
      </c>
      <c r="V810" s="28" t="s">
        <v>43</v>
      </c>
      <c r="W810" s="7" t="s">
        <v>43</v>
      </c>
      <c r="X810" s="7" t="s">
        <v>43</v>
      </c>
      <c r="Y810" s="5" t="s">
        <v>43</v>
      </c>
      <c r="Z810" s="5" t="s">
        <v>43</v>
      </c>
      <c r="AA810" s="6" t="s">
        <v>43</v>
      </c>
      <c r="AB810" s="6" t="s">
        <v>4049</v>
      </c>
      <c r="AC810" s="6" t="s">
        <v>43</v>
      </c>
      <c r="AD810" s="6" t="s">
        <v>4050</v>
      </c>
      <c r="AE810" s="6" t="s">
        <v>43</v>
      </c>
    </row>
    <row r="811">
      <c r="A811" s="28" t="s">
        <v>4051</v>
      </c>
      <c r="B811" s="6" t="s">
        <v>4052</v>
      </c>
      <c r="C811" s="6" t="s">
        <v>148</v>
      </c>
      <c r="D811" s="7" t="s">
        <v>47</v>
      </c>
      <c r="E811" s="28" t="s">
        <v>48</v>
      </c>
      <c r="F811" s="5" t="s">
        <v>58</v>
      </c>
      <c r="G811" s="6" t="s">
        <v>264</v>
      </c>
      <c r="H811" s="6" t="s">
        <v>4053</v>
      </c>
      <c r="I811" s="6" t="s">
        <v>43</v>
      </c>
      <c r="J811" s="8" t="s">
        <v>167</v>
      </c>
      <c r="K811" s="5" t="s">
        <v>168</v>
      </c>
      <c r="L811" s="7" t="s">
        <v>169</v>
      </c>
      <c r="M811" s="9">
        <v>17540</v>
      </c>
      <c r="N811" s="5" t="s">
        <v>106</v>
      </c>
      <c r="O811" s="31">
        <v>43979.2537649653</v>
      </c>
      <c r="P811" s="32">
        <v>43979.2542834838</v>
      </c>
      <c r="Q811" s="28" t="s">
        <v>43</v>
      </c>
      <c r="R811" s="29" t="s">
        <v>43</v>
      </c>
      <c r="S811" s="28" t="s">
        <v>272</v>
      </c>
      <c r="T811" s="28" t="s">
        <v>43</v>
      </c>
      <c r="U811" s="5" t="s">
        <v>43</v>
      </c>
      <c r="V811" s="28" t="s">
        <v>43</v>
      </c>
      <c r="W811" s="7" t="s">
        <v>43</v>
      </c>
      <c r="X811" s="7" t="s">
        <v>43</v>
      </c>
      <c r="Y811" s="5" t="s">
        <v>43</v>
      </c>
      <c r="Z811" s="5" t="s">
        <v>43</v>
      </c>
      <c r="AA811" s="6" t="s">
        <v>43</v>
      </c>
      <c r="AB811" s="6" t="s">
        <v>72</v>
      </c>
      <c r="AC811" s="6" t="s">
        <v>82</v>
      </c>
      <c r="AD811" s="6" t="s">
        <v>4054</v>
      </c>
      <c r="AE811" s="6" t="s">
        <v>43</v>
      </c>
    </row>
    <row r="812">
      <c r="A812" s="28" t="s">
        <v>4055</v>
      </c>
      <c r="B812" s="6" t="s">
        <v>4056</v>
      </c>
      <c r="C812" s="6" t="s">
        <v>148</v>
      </c>
      <c r="D812" s="7" t="s">
        <v>47</v>
      </c>
      <c r="E812" s="28" t="s">
        <v>48</v>
      </c>
      <c r="F812" s="5" t="s">
        <v>58</v>
      </c>
      <c r="G812" s="6" t="s">
        <v>264</v>
      </c>
      <c r="H812" s="6" t="s">
        <v>4057</v>
      </c>
      <c r="I812" s="6" t="s">
        <v>308</v>
      </c>
      <c r="J812" s="8" t="s">
        <v>62</v>
      </c>
      <c r="K812" s="5" t="s">
        <v>63</v>
      </c>
      <c r="L812" s="7" t="s">
        <v>64</v>
      </c>
      <c r="M812" s="9">
        <v>10050</v>
      </c>
      <c r="N812" s="5" t="s">
        <v>65</v>
      </c>
      <c r="O812" s="31">
        <v>43979.253765162</v>
      </c>
      <c r="P812" s="32">
        <v>43979.2542836458</v>
      </c>
      <c r="Q812" s="28" t="s">
        <v>43</v>
      </c>
      <c r="R812" s="29" t="s">
        <v>43</v>
      </c>
      <c r="S812" s="28" t="s">
        <v>190</v>
      </c>
      <c r="T812" s="28" t="s">
        <v>43</v>
      </c>
      <c r="U812" s="5" t="s">
        <v>43</v>
      </c>
      <c r="V812" s="28" t="s">
        <v>43</v>
      </c>
      <c r="W812" s="7" t="s">
        <v>43</v>
      </c>
      <c r="X812" s="7" t="s">
        <v>43</v>
      </c>
      <c r="Y812" s="5" t="s">
        <v>43</v>
      </c>
      <c r="Z812" s="5" t="s">
        <v>43</v>
      </c>
      <c r="AA812" s="6" t="s">
        <v>43</v>
      </c>
      <c r="AB812" s="6" t="s">
        <v>4058</v>
      </c>
      <c r="AC812" s="6" t="s">
        <v>596</v>
      </c>
      <c r="AD812" s="6" t="s">
        <v>4059</v>
      </c>
      <c r="AE812" s="6" t="s">
        <v>43</v>
      </c>
    </row>
    <row r="813">
      <c r="A813" s="28" t="s">
        <v>4060</v>
      </c>
      <c r="B813" s="6" t="s">
        <v>4061</v>
      </c>
      <c r="C813" s="6" t="s">
        <v>148</v>
      </c>
      <c r="D813" s="7" t="s">
        <v>47</v>
      </c>
      <c r="E813" s="28" t="s">
        <v>48</v>
      </c>
      <c r="F813" s="5" t="s">
        <v>58</v>
      </c>
      <c r="G813" s="6" t="s">
        <v>264</v>
      </c>
      <c r="H813" s="6" t="s">
        <v>4062</v>
      </c>
      <c r="I813" s="6" t="s">
        <v>308</v>
      </c>
      <c r="J813" s="8" t="s">
        <v>62</v>
      </c>
      <c r="K813" s="5" t="s">
        <v>63</v>
      </c>
      <c r="L813" s="7" t="s">
        <v>64</v>
      </c>
      <c r="M813" s="9">
        <v>10540</v>
      </c>
      <c r="N813" s="5" t="s">
        <v>65</v>
      </c>
      <c r="O813" s="31">
        <v>43979.2537653125</v>
      </c>
      <c r="P813" s="32">
        <v>43979.254283831</v>
      </c>
      <c r="Q813" s="28" t="s">
        <v>43</v>
      </c>
      <c r="R813" s="29" t="s">
        <v>43</v>
      </c>
      <c r="S813" s="28" t="s">
        <v>190</v>
      </c>
      <c r="T813" s="28" t="s">
        <v>43</v>
      </c>
      <c r="U813" s="5" t="s">
        <v>43</v>
      </c>
      <c r="V813" s="28" t="s">
        <v>43</v>
      </c>
      <c r="W813" s="7" t="s">
        <v>43</v>
      </c>
      <c r="X813" s="7" t="s">
        <v>43</v>
      </c>
      <c r="Y813" s="5" t="s">
        <v>43</v>
      </c>
      <c r="Z813" s="5" t="s">
        <v>43</v>
      </c>
      <c r="AA813" s="6" t="s">
        <v>43</v>
      </c>
      <c r="AB813" s="6" t="s">
        <v>4058</v>
      </c>
      <c r="AC813" s="6" t="s">
        <v>108</v>
      </c>
      <c r="AD813" s="6" t="s">
        <v>4063</v>
      </c>
      <c r="AE813" s="6" t="s">
        <v>43</v>
      </c>
    </row>
    <row r="814">
      <c r="A814" s="28" t="s">
        <v>4064</v>
      </c>
      <c r="B814" s="6" t="s">
        <v>4065</v>
      </c>
      <c r="C814" s="6" t="s">
        <v>148</v>
      </c>
      <c r="D814" s="7" t="s">
        <v>47</v>
      </c>
      <c r="E814" s="28" t="s">
        <v>48</v>
      </c>
      <c r="F814" s="5" t="s">
        <v>58</v>
      </c>
      <c r="G814" s="6" t="s">
        <v>264</v>
      </c>
      <c r="H814" s="6" t="s">
        <v>4066</v>
      </c>
      <c r="I814" s="6" t="s">
        <v>412</v>
      </c>
      <c r="J814" s="8" t="s">
        <v>121</v>
      </c>
      <c r="K814" s="5" t="s">
        <v>122</v>
      </c>
      <c r="L814" s="7" t="s">
        <v>123</v>
      </c>
      <c r="M814" s="9">
        <v>16090</v>
      </c>
      <c r="N814" s="5" t="s">
        <v>124</v>
      </c>
      <c r="O814" s="31">
        <v>43979.2537655093</v>
      </c>
      <c r="P814" s="32">
        <v>43979.2542839931</v>
      </c>
      <c r="Q814" s="28" t="s">
        <v>43</v>
      </c>
      <c r="R814" s="29" t="s">
        <v>4067</v>
      </c>
      <c r="S814" s="28" t="s">
        <v>272</v>
      </c>
      <c r="T814" s="28" t="s">
        <v>43</v>
      </c>
      <c r="U814" s="5" t="s">
        <v>43</v>
      </c>
      <c r="V814" s="28" t="s">
        <v>43</v>
      </c>
      <c r="W814" s="7" t="s">
        <v>43</v>
      </c>
      <c r="X814" s="7" t="s">
        <v>43</v>
      </c>
      <c r="Y814" s="5" t="s">
        <v>43</v>
      </c>
      <c r="Z814" s="5" t="s">
        <v>43</v>
      </c>
      <c r="AA814" s="6" t="s">
        <v>43</v>
      </c>
      <c r="AB814" s="6" t="s">
        <v>4068</v>
      </c>
      <c r="AC814" s="6" t="s">
        <v>43</v>
      </c>
      <c r="AD814" s="6" t="s">
        <v>4069</v>
      </c>
      <c r="AE814" s="6" t="s">
        <v>43</v>
      </c>
    </row>
    <row r="815">
      <c r="A815" s="28" t="s">
        <v>3081</v>
      </c>
      <c r="B815" s="6" t="s">
        <v>3078</v>
      </c>
      <c r="C815" s="6" t="s">
        <v>4070</v>
      </c>
      <c r="D815" s="7" t="s">
        <v>3073</v>
      </c>
      <c r="E815" s="28" t="s">
        <v>3074</v>
      </c>
      <c r="F815" s="5" t="s">
        <v>421</v>
      </c>
      <c r="G815" s="6" t="s">
        <v>37</v>
      </c>
      <c r="H815" s="6" t="s">
        <v>3079</v>
      </c>
      <c r="I815" s="6" t="s">
        <v>4071</v>
      </c>
      <c r="J815" s="8" t="s">
        <v>523</v>
      </c>
      <c r="K815" s="5" t="s">
        <v>524</v>
      </c>
      <c r="L815" s="7" t="s">
        <v>525</v>
      </c>
      <c r="M815" s="9">
        <v>18970</v>
      </c>
      <c r="N815" s="5" t="s">
        <v>526</v>
      </c>
      <c r="O815" s="31">
        <v>43979.331903588</v>
      </c>
      <c r="P815" s="32">
        <v>43980.2762509259</v>
      </c>
      <c r="Q815" s="28" t="s">
        <v>3077</v>
      </c>
      <c r="R815" s="29" t="s">
        <v>4072</v>
      </c>
      <c r="S815" s="28" t="s">
        <v>272</v>
      </c>
      <c r="T815" s="28" t="s">
        <v>528</v>
      </c>
      <c r="U815" s="5" t="s">
        <v>426</v>
      </c>
      <c r="V815" s="28" t="s">
        <v>529</v>
      </c>
      <c r="W815" s="7" t="s">
        <v>43</v>
      </c>
      <c r="X815" s="7" t="s">
        <v>43</v>
      </c>
      <c r="Y815" s="5" t="s">
        <v>43</v>
      </c>
      <c r="Z815" s="5" t="s">
        <v>43</v>
      </c>
      <c r="AA815" s="6" t="s">
        <v>43</v>
      </c>
      <c r="AB815" s="6" t="s">
        <v>43</v>
      </c>
      <c r="AC815" s="6" t="s">
        <v>43</v>
      </c>
      <c r="AD815" s="6" t="s">
        <v>43</v>
      </c>
      <c r="AE815" s="6" t="s">
        <v>43</v>
      </c>
    </row>
    <row r="816">
      <c r="A816" s="28" t="s">
        <v>1431</v>
      </c>
      <c r="B816" s="6" t="s">
        <v>1428</v>
      </c>
      <c r="C816" s="6" t="s">
        <v>4073</v>
      </c>
      <c r="D816" s="7" t="s">
        <v>1418</v>
      </c>
      <c r="E816" s="28" t="s">
        <v>1419</v>
      </c>
      <c r="F816" s="5" t="s">
        <v>421</v>
      </c>
      <c r="G816" s="6" t="s">
        <v>37</v>
      </c>
      <c r="H816" s="6" t="s">
        <v>1250</v>
      </c>
      <c r="I816" s="6" t="s">
        <v>4074</v>
      </c>
      <c r="J816" s="8" t="s">
        <v>653</v>
      </c>
      <c r="K816" s="5" t="s">
        <v>654</v>
      </c>
      <c r="L816" s="7" t="s">
        <v>655</v>
      </c>
      <c r="M816" s="9">
        <v>14180</v>
      </c>
      <c r="N816" s="5" t="s">
        <v>424</v>
      </c>
      <c r="O816" s="31">
        <v>43979.5202493056</v>
      </c>
      <c r="P816" s="32">
        <v>43979.6257078357</v>
      </c>
      <c r="Q816" s="28" t="s">
        <v>1427</v>
      </c>
      <c r="R816" s="29" t="s">
        <v>43</v>
      </c>
      <c r="S816" s="28" t="s">
        <v>272</v>
      </c>
      <c r="T816" s="28" t="s">
        <v>657</v>
      </c>
      <c r="U816" s="5" t="s">
        <v>426</v>
      </c>
      <c r="V816" s="28" t="s">
        <v>658</v>
      </c>
      <c r="W816" s="7" t="s">
        <v>43</v>
      </c>
      <c r="X816" s="7" t="s">
        <v>43</v>
      </c>
      <c r="Y816" s="5" t="s">
        <v>43</v>
      </c>
      <c r="Z816" s="5" t="s">
        <v>43</v>
      </c>
      <c r="AA816" s="6" t="s">
        <v>43</v>
      </c>
      <c r="AB816" s="6" t="s">
        <v>43</v>
      </c>
      <c r="AC816" s="6" t="s">
        <v>43</v>
      </c>
      <c r="AD816" s="6" t="s">
        <v>43</v>
      </c>
      <c r="AE816" s="6" t="s">
        <v>43</v>
      </c>
    </row>
    <row r="817">
      <c r="A817" s="28" t="s">
        <v>3194</v>
      </c>
      <c r="B817" s="6" t="s">
        <v>3190</v>
      </c>
      <c r="C817" s="6" t="s">
        <v>4075</v>
      </c>
      <c r="D817" s="7" t="s">
        <v>4076</v>
      </c>
      <c r="E817" s="28" t="s">
        <v>4077</v>
      </c>
      <c r="F817" s="5" t="s">
        <v>421</v>
      </c>
      <c r="G817" s="6" t="s">
        <v>37</v>
      </c>
      <c r="H817" s="6" t="s">
        <v>3191</v>
      </c>
      <c r="I817" s="6" t="s">
        <v>4078</v>
      </c>
      <c r="J817" s="8" t="s">
        <v>77</v>
      </c>
      <c r="K817" s="5" t="s">
        <v>78</v>
      </c>
      <c r="L817" s="7" t="s">
        <v>79</v>
      </c>
      <c r="M817" s="9">
        <v>15610</v>
      </c>
      <c r="N817" s="5" t="s">
        <v>526</v>
      </c>
      <c r="O817" s="31">
        <v>43979.5424368403</v>
      </c>
      <c r="P817" s="32">
        <v>43980.2553974537</v>
      </c>
      <c r="Q817" s="28" t="s">
        <v>3189</v>
      </c>
      <c r="R817" s="29" t="s">
        <v>4079</v>
      </c>
      <c r="S817" s="28" t="s">
        <v>272</v>
      </c>
      <c r="T817" s="28" t="s">
        <v>425</v>
      </c>
      <c r="U817" s="5" t="s">
        <v>426</v>
      </c>
      <c r="V817" s="28" t="s">
        <v>427</v>
      </c>
      <c r="W817" s="7" t="s">
        <v>43</v>
      </c>
      <c r="X817" s="7" t="s">
        <v>43</v>
      </c>
      <c r="Y817" s="5" t="s">
        <v>43</v>
      </c>
      <c r="Z817" s="5" t="s">
        <v>43</v>
      </c>
      <c r="AA817" s="6" t="s">
        <v>43</v>
      </c>
      <c r="AB817" s="6" t="s">
        <v>43</v>
      </c>
      <c r="AC817" s="6" t="s">
        <v>43</v>
      </c>
      <c r="AD817" s="6" t="s">
        <v>43</v>
      </c>
      <c r="AE817" s="6" t="s">
        <v>43</v>
      </c>
    </row>
    <row r="818">
      <c r="A818" s="28" t="s">
        <v>1122</v>
      </c>
      <c r="B818" s="6" t="s">
        <v>1119</v>
      </c>
      <c r="C818" s="6" t="s">
        <v>4080</v>
      </c>
      <c r="D818" s="7" t="s">
        <v>1107</v>
      </c>
      <c r="E818" s="28" t="s">
        <v>1108</v>
      </c>
      <c r="F818" s="5" t="s">
        <v>739</v>
      </c>
      <c r="G818" s="6" t="s">
        <v>37</v>
      </c>
      <c r="H818" s="6" t="s">
        <v>1120</v>
      </c>
      <c r="I818" s="6" t="s">
        <v>4081</v>
      </c>
      <c r="J818" s="8" t="s">
        <v>62</v>
      </c>
      <c r="K818" s="5" t="s">
        <v>63</v>
      </c>
      <c r="L818" s="7" t="s">
        <v>64</v>
      </c>
      <c r="M818" s="9">
        <v>11750</v>
      </c>
      <c r="N818" s="5" t="s">
        <v>526</v>
      </c>
      <c r="O818" s="31">
        <v>43979.6009396991</v>
      </c>
      <c r="P818" s="32">
        <v>43980.2553975694</v>
      </c>
      <c r="Q818" s="28" t="s">
        <v>1118</v>
      </c>
      <c r="R818" s="29" t="s">
        <v>363</v>
      </c>
      <c r="S818" s="28" t="s">
        <v>190</v>
      </c>
      <c r="T818" s="28" t="s">
        <v>43</v>
      </c>
      <c r="U818" s="5" t="s">
        <v>43</v>
      </c>
      <c r="V818" s="28" t="s">
        <v>1041</v>
      </c>
      <c r="W818" s="7" t="s">
        <v>43</v>
      </c>
      <c r="X818" s="7" t="s">
        <v>43</v>
      </c>
      <c r="Y818" s="5" t="s">
        <v>43</v>
      </c>
      <c r="Z818" s="5" t="s">
        <v>43</v>
      </c>
      <c r="AA818" s="6" t="s">
        <v>43</v>
      </c>
      <c r="AB818" s="6" t="s">
        <v>94</v>
      </c>
      <c r="AC818" s="6" t="s">
        <v>43</v>
      </c>
      <c r="AD818" s="6" t="s">
        <v>43</v>
      </c>
      <c r="AE818" s="6" t="s">
        <v>43</v>
      </c>
    </row>
    <row r="819">
      <c r="A819" s="28" t="s">
        <v>1127</v>
      </c>
      <c r="B819" s="6" t="s">
        <v>1124</v>
      </c>
      <c r="C819" s="6" t="s">
        <v>2049</v>
      </c>
      <c r="D819" s="7" t="s">
        <v>1107</v>
      </c>
      <c r="E819" s="28" t="s">
        <v>1108</v>
      </c>
      <c r="F819" s="5" t="s">
        <v>22</v>
      </c>
      <c r="G819" s="6" t="s">
        <v>37</v>
      </c>
      <c r="H819" s="6" t="s">
        <v>1125</v>
      </c>
      <c r="I819" s="6" t="s">
        <v>4082</v>
      </c>
      <c r="J819" s="8" t="s">
        <v>62</v>
      </c>
      <c r="K819" s="5" t="s">
        <v>63</v>
      </c>
      <c r="L819" s="7" t="s">
        <v>64</v>
      </c>
      <c r="M819" s="9">
        <v>11790</v>
      </c>
      <c r="N819" s="5" t="s">
        <v>828</v>
      </c>
      <c r="O819" s="31">
        <v>43979.6009407755</v>
      </c>
      <c r="P819" s="32">
        <v>43980.2553977199</v>
      </c>
      <c r="Q819" s="28" t="s">
        <v>1123</v>
      </c>
      <c r="R819" s="29" t="s">
        <v>43</v>
      </c>
      <c r="S819" s="28" t="s">
        <v>190</v>
      </c>
      <c r="T819" s="28" t="s">
        <v>1128</v>
      </c>
      <c r="U819" s="5" t="s">
        <v>1129</v>
      </c>
      <c r="V819" s="28" t="s">
        <v>1041</v>
      </c>
      <c r="W819" s="7" t="s">
        <v>1130</v>
      </c>
      <c r="X819" s="7" t="s">
        <v>1361</v>
      </c>
      <c r="Y819" s="5" t="s">
        <v>736</v>
      </c>
      <c r="Z819" s="5" t="s">
        <v>4083</v>
      </c>
      <c r="AA819" s="6" t="s">
        <v>43</v>
      </c>
      <c r="AB819" s="6" t="s">
        <v>43</v>
      </c>
      <c r="AC819" s="6" t="s">
        <v>43</v>
      </c>
      <c r="AD819" s="6" t="s">
        <v>43</v>
      </c>
      <c r="AE819" s="6" t="s">
        <v>43</v>
      </c>
    </row>
    <row r="820">
      <c r="A820" s="28" t="s">
        <v>3235</v>
      </c>
      <c r="B820" s="6" t="s">
        <v>3232</v>
      </c>
      <c r="C820" s="6" t="s">
        <v>4084</v>
      </c>
      <c r="D820" s="7" t="s">
        <v>3216</v>
      </c>
      <c r="E820" s="28" t="s">
        <v>3217</v>
      </c>
      <c r="F820" s="5" t="s">
        <v>421</v>
      </c>
      <c r="G820" s="6" t="s">
        <v>37</v>
      </c>
      <c r="H820" s="6" t="s">
        <v>3233</v>
      </c>
      <c r="I820" s="6" t="s">
        <v>4085</v>
      </c>
      <c r="J820" s="8" t="s">
        <v>549</v>
      </c>
      <c r="K820" s="5" t="s">
        <v>550</v>
      </c>
      <c r="L820" s="7" t="s">
        <v>551</v>
      </c>
      <c r="M820" s="9">
        <v>17330</v>
      </c>
      <c r="N820" s="5" t="s">
        <v>106</v>
      </c>
      <c r="O820" s="31">
        <v>43979.9286082986</v>
      </c>
      <c r="P820" s="32">
        <v>43979.9590114583</v>
      </c>
      <c r="Q820" s="28" t="s">
        <v>3231</v>
      </c>
      <c r="R820" s="29" t="s">
        <v>43</v>
      </c>
      <c r="S820" s="28" t="s">
        <v>272</v>
      </c>
      <c r="T820" s="28" t="s">
        <v>552</v>
      </c>
      <c r="U820" s="5" t="s">
        <v>426</v>
      </c>
      <c r="V820" s="28" t="s">
        <v>553</v>
      </c>
      <c r="W820" s="7" t="s">
        <v>43</v>
      </c>
      <c r="X820" s="7" t="s">
        <v>43</v>
      </c>
      <c r="Y820" s="5" t="s">
        <v>43</v>
      </c>
      <c r="Z820" s="5" t="s">
        <v>43</v>
      </c>
      <c r="AA820" s="6" t="s">
        <v>43</v>
      </c>
      <c r="AB820" s="6" t="s">
        <v>43</v>
      </c>
      <c r="AC820" s="6" t="s">
        <v>43</v>
      </c>
      <c r="AD820" s="6" t="s">
        <v>43</v>
      </c>
      <c r="AE820" s="6" t="s">
        <v>43</v>
      </c>
    </row>
    <row r="821">
      <c r="A821" s="28" t="s">
        <v>3098</v>
      </c>
      <c r="B821" s="6" t="s">
        <v>3091</v>
      </c>
      <c r="C821" s="6" t="s">
        <v>1870</v>
      </c>
      <c r="D821" s="7" t="s">
        <v>3073</v>
      </c>
      <c r="E821" s="28" t="s">
        <v>3074</v>
      </c>
      <c r="F821" s="5" t="s">
        <v>421</v>
      </c>
      <c r="G821" s="6" t="s">
        <v>37</v>
      </c>
      <c r="H821" s="6" t="s">
        <v>3092</v>
      </c>
      <c r="I821" s="6" t="s">
        <v>4086</v>
      </c>
      <c r="J821" s="8" t="s">
        <v>523</v>
      </c>
      <c r="K821" s="5" t="s">
        <v>524</v>
      </c>
      <c r="L821" s="7" t="s">
        <v>525</v>
      </c>
      <c r="M821" s="9">
        <v>19120</v>
      </c>
      <c r="N821" s="5" t="s">
        <v>526</v>
      </c>
      <c r="O821" s="31">
        <v>43980.2546487616</v>
      </c>
      <c r="P821" s="32">
        <v>43980.2762511574</v>
      </c>
      <c r="Q821" s="28" t="s">
        <v>3094</v>
      </c>
      <c r="R821" s="29" t="s">
        <v>4087</v>
      </c>
      <c r="S821" s="28" t="s">
        <v>272</v>
      </c>
      <c r="T821" s="28" t="s">
        <v>528</v>
      </c>
      <c r="U821" s="5" t="s">
        <v>426</v>
      </c>
      <c r="V821" s="28" t="s">
        <v>529</v>
      </c>
      <c r="W821" s="7" t="s">
        <v>43</v>
      </c>
      <c r="X821" s="7" t="s">
        <v>43</v>
      </c>
      <c r="Y821" s="5" t="s">
        <v>43</v>
      </c>
      <c r="Z821" s="5" t="s">
        <v>43</v>
      </c>
      <c r="AA821" s="6" t="s">
        <v>43</v>
      </c>
      <c r="AB821" s="6" t="s">
        <v>43</v>
      </c>
      <c r="AC821" s="6" t="s">
        <v>43</v>
      </c>
      <c r="AD821" s="6" t="s">
        <v>43</v>
      </c>
      <c r="AE821" s="6" t="s">
        <v>43</v>
      </c>
    </row>
    <row r="822">
      <c r="A822" s="28" t="s">
        <v>3106</v>
      </c>
      <c r="B822" s="6" t="s">
        <v>4088</v>
      </c>
      <c r="C822" s="6" t="s">
        <v>1870</v>
      </c>
      <c r="D822" s="7" t="s">
        <v>3073</v>
      </c>
      <c r="E822" s="28" t="s">
        <v>3074</v>
      </c>
      <c r="F822" s="5" t="s">
        <v>421</v>
      </c>
      <c r="G822" s="6" t="s">
        <v>37</v>
      </c>
      <c r="H822" s="6" t="s">
        <v>3101</v>
      </c>
      <c r="I822" s="6" t="s">
        <v>4089</v>
      </c>
      <c r="J822" s="8" t="s">
        <v>523</v>
      </c>
      <c r="K822" s="5" t="s">
        <v>524</v>
      </c>
      <c r="L822" s="7" t="s">
        <v>525</v>
      </c>
      <c r="M822" s="9">
        <v>19150</v>
      </c>
      <c r="N822" s="5" t="s">
        <v>526</v>
      </c>
      <c r="O822" s="31">
        <v>43980.2546502315</v>
      </c>
      <c r="P822" s="32">
        <v>43980.2762507292</v>
      </c>
      <c r="Q822" s="28" t="s">
        <v>3103</v>
      </c>
      <c r="R822" s="29" t="s">
        <v>4090</v>
      </c>
      <c r="S822" s="28" t="s">
        <v>272</v>
      </c>
      <c r="T822" s="28" t="s">
        <v>528</v>
      </c>
      <c r="U822" s="5" t="s">
        <v>426</v>
      </c>
      <c r="V822" s="28" t="s">
        <v>529</v>
      </c>
      <c r="W822" s="7" t="s">
        <v>43</v>
      </c>
      <c r="X822" s="7" t="s">
        <v>43</v>
      </c>
      <c r="Y822" s="5" t="s">
        <v>43</v>
      </c>
      <c r="Z822" s="5" t="s">
        <v>43</v>
      </c>
      <c r="AA822" s="6" t="s">
        <v>43</v>
      </c>
      <c r="AB822" s="6" t="s">
        <v>43</v>
      </c>
      <c r="AC822" s="6" t="s">
        <v>43</v>
      </c>
      <c r="AD822" s="6" t="s">
        <v>43</v>
      </c>
      <c r="AE822" s="6" t="s">
        <v>43</v>
      </c>
    </row>
    <row r="823">
      <c r="A823" s="28" t="s">
        <v>3610</v>
      </c>
      <c r="B823" s="6" t="s">
        <v>3607</v>
      </c>
      <c r="C823" s="6" t="s">
        <v>4091</v>
      </c>
      <c r="D823" s="7" t="s">
        <v>3561</v>
      </c>
      <c r="E823" s="28" t="s">
        <v>3562</v>
      </c>
      <c r="F823" s="5" t="s">
        <v>421</v>
      </c>
      <c r="G823" s="6" t="s">
        <v>37</v>
      </c>
      <c r="H823" s="6" t="s">
        <v>3608</v>
      </c>
      <c r="I823" s="6" t="s">
        <v>4092</v>
      </c>
      <c r="J823" s="8" t="s">
        <v>653</v>
      </c>
      <c r="K823" s="5" t="s">
        <v>654</v>
      </c>
      <c r="L823" s="7" t="s">
        <v>655</v>
      </c>
      <c r="M823" s="9">
        <v>13660</v>
      </c>
      <c r="N823" s="5" t="s">
        <v>526</v>
      </c>
      <c r="O823" s="31">
        <v>43980.3206909375</v>
      </c>
      <c r="P823" s="32">
        <v>43980.3404586458</v>
      </c>
      <c r="Q823" s="28" t="s">
        <v>3606</v>
      </c>
      <c r="R823" s="29" t="s">
        <v>4093</v>
      </c>
      <c r="S823" s="28" t="s">
        <v>272</v>
      </c>
      <c r="T823" s="28" t="s">
        <v>657</v>
      </c>
      <c r="U823" s="5" t="s">
        <v>426</v>
      </c>
      <c r="V823" s="28" t="s">
        <v>658</v>
      </c>
      <c r="W823" s="7" t="s">
        <v>43</v>
      </c>
      <c r="X823" s="7" t="s">
        <v>43</v>
      </c>
      <c r="Y823" s="5" t="s">
        <v>43</v>
      </c>
      <c r="Z823" s="5" t="s">
        <v>43</v>
      </c>
      <c r="AA823" s="6" t="s">
        <v>43</v>
      </c>
      <c r="AB823" s="6" t="s">
        <v>43</v>
      </c>
      <c r="AC823" s="6" t="s">
        <v>43</v>
      </c>
      <c r="AD823" s="6" t="s">
        <v>43</v>
      </c>
      <c r="AE823" s="6" t="s">
        <v>43</v>
      </c>
    </row>
    <row r="824">
      <c r="A824" s="28" t="s">
        <v>3019</v>
      </c>
      <c r="B824" s="6" t="s">
        <v>3013</v>
      </c>
      <c r="C824" s="6" t="s">
        <v>3014</v>
      </c>
      <c r="D824" s="7" t="s">
        <v>3015</v>
      </c>
      <c r="E824" s="28" t="s">
        <v>3016</v>
      </c>
      <c r="F824" s="5" t="s">
        <v>2496</v>
      </c>
      <c r="G824" s="6" t="s">
        <v>37</v>
      </c>
      <c r="H824" s="6" t="s">
        <v>3017</v>
      </c>
      <c r="I824" s="6" t="s">
        <v>4094</v>
      </c>
      <c r="J824" s="8" t="s">
        <v>2498</v>
      </c>
      <c r="K824" s="5" t="s">
        <v>2499</v>
      </c>
      <c r="L824" s="7" t="s">
        <v>2500</v>
      </c>
      <c r="M824" s="9">
        <v>16830</v>
      </c>
      <c r="N824" s="5" t="s">
        <v>42</v>
      </c>
      <c r="O824" s="31">
        <v>43984.3043425116</v>
      </c>
      <c r="P824" s="32">
        <v>43984.3141638542</v>
      </c>
      <c r="Q824" s="28" t="s">
        <v>3012</v>
      </c>
      <c r="R824" s="29" t="s">
        <v>43</v>
      </c>
      <c r="S824" s="28" t="s">
        <v>272</v>
      </c>
      <c r="T824" s="28" t="s">
        <v>43</v>
      </c>
      <c r="U824" s="5" t="s">
        <v>43</v>
      </c>
      <c r="V824" s="28" t="s">
        <v>575</v>
      </c>
      <c r="W824" s="7" t="s">
        <v>43</v>
      </c>
      <c r="X824" s="7" t="s">
        <v>43</v>
      </c>
      <c r="Y824" s="5" t="s">
        <v>43</v>
      </c>
      <c r="Z824" s="5" t="s">
        <v>43</v>
      </c>
      <c r="AA824" s="6" t="s">
        <v>43</v>
      </c>
      <c r="AB824" s="6" t="s">
        <v>43</v>
      </c>
      <c r="AC824" s="6" t="s">
        <v>43</v>
      </c>
      <c r="AD824" s="6" t="s">
        <v>43</v>
      </c>
      <c r="AE824" s="6" t="s">
        <v>43</v>
      </c>
    </row>
    <row r="825">
      <c r="A825" s="28" t="s">
        <v>4095</v>
      </c>
      <c r="B825" s="6" t="s">
        <v>4096</v>
      </c>
      <c r="C825" s="6" t="s">
        <v>4097</v>
      </c>
      <c r="D825" s="7" t="s">
        <v>926</v>
      </c>
      <c r="E825" s="28" t="s">
        <v>4098</v>
      </c>
      <c r="F825" s="5" t="s">
        <v>756</v>
      </c>
      <c r="G825" s="6" t="s">
        <v>37</v>
      </c>
      <c r="H825" s="6" t="s">
        <v>4099</v>
      </c>
      <c r="I825" s="6" t="s">
        <v>4100</v>
      </c>
      <c r="J825" s="8" t="s">
        <v>933</v>
      </c>
      <c r="K825" s="5" t="s">
        <v>934</v>
      </c>
      <c r="L825" s="7" t="s">
        <v>935</v>
      </c>
      <c r="M825" s="9">
        <v>19830</v>
      </c>
      <c r="N825" s="5" t="s">
        <v>106</v>
      </c>
      <c r="O825" s="31">
        <v>43984.3043445255</v>
      </c>
      <c r="P825" s="32">
        <v>43984.5103175926</v>
      </c>
      <c r="Q825" s="28" t="s">
        <v>43</v>
      </c>
      <c r="R825" s="29" t="s">
        <v>43</v>
      </c>
      <c r="S825" s="28" t="s">
        <v>272</v>
      </c>
      <c r="T825" s="28" t="s">
        <v>936</v>
      </c>
      <c r="U825" s="5" t="s">
        <v>426</v>
      </c>
      <c r="V825" s="28" t="s">
        <v>937</v>
      </c>
      <c r="W825" s="7" t="s">
        <v>43</v>
      </c>
      <c r="X825" s="7" t="s">
        <v>43</v>
      </c>
      <c r="Y825" s="5" t="s">
        <v>43</v>
      </c>
      <c r="Z825" s="5" t="s">
        <v>43</v>
      </c>
      <c r="AA825" s="6" t="s">
        <v>43</v>
      </c>
      <c r="AB825" s="6" t="s">
        <v>43</v>
      </c>
      <c r="AC825" s="6" t="s">
        <v>43</v>
      </c>
      <c r="AD825" s="6" t="s">
        <v>43</v>
      </c>
      <c r="AE825" s="6" t="s">
        <v>43</v>
      </c>
    </row>
    <row r="826">
      <c r="A826" s="28" t="s">
        <v>249</v>
      </c>
      <c r="B826" s="6" t="s">
        <v>4101</v>
      </c>
      <c r="C826" s="6" t="s">
        <v>82</v>
      </c>
      <c r="D826" s="7" t="s">
        <v>964</v>
      </c>
      <c r="E826" s="28" t="s">
        <v>965</v>
      </c>
      <c r="F826" s="5" t="s">
        <v>739</v>
      </c>
      <c r="G826" s="6" t="s">
        <v>37</v>
      </c>
      <c r="H826" s="6" t="s">
        <v>4102</v>
      </c>
      <c r="I826" s="6" t="s">
        <v>4103</v>
      </c>
      <c r="J826" s="8" t="s">
        <v>62</v>
      </c>
      <c r="K826" s="5" t="s">
        <v>63</v>
      </c>
      <c r="L826" s="7" t="s">
        <v>64</v>
      </c>
      <c r="M826" s="9">
        <v>10330</v>
      </c>
      <c r="N826" s="5" t="s">
        <v>42</v>
      </c>
      <c r="O826" s="31">
        <v>43984.3043448264</v>
      </c>
      <c r="P826" s="32">
        <v>43984.3141636574</v>
      </c>
      <c r="Q826" s="28" t="s">
        <v>961</v>
      </c>
      <c r="R826" s="29" t="s">
        <v>43</v>
      </c>
      <c r="S826" s="28" t="s">
        <v>190</v>
      </c>
      <c r="T826" s="28" t="s">
        <v>43</v>
      </c>
      <c r="U826" s="5" t="s">
        <v>43</v>
      </c>
      <c r="V826" s="28" t="s">
        <v>734</v>
      </c>
      <c r="W826" s="7" t="s">
        <v>43</v>
      </c>
      <c r="X826" s="7" t="s">
        <v>43</v>
      </c>
      <c r="Y826" s="5" t="s">
        <v>43</v>
      </c>
      <c r="Z826" s="5" t="s">
        <v>43</v>
      </c>
      <c r="AA826" s="6" t="s">
        <v>239</v>
      </c>
      <c r="AB826" s="6" t="s">
        <v>98</v>
      </c>
      <c r="AC826" s="6" t="s">
        <v>4104</v>
      </c>
      <c r="AD826" s="6" t="s">
        <v>43</v>
      </c>
      <c r="AE826" s="6" t="s">
        <v>43</v>
      </c>
    </row>
    <row r="827">
      <c r="A827" s="28" t="s">
        <v>4105</v>
      </c>
      <c r="B827" s="6" t="s">
        <v>4106</v>
      </c>
      <c r="C827" s="6" t="s">
        <v>4107</v>
      </c>
      <c r="D827" s="7" t="s">
        <v>4108</v>
      </c>
      <c r="E827" s="28" t="s">
        <v>4109</v>
      </c>
      <c r="F827" s="5" t="s">
        <v>58</v>
      </c>
      <c r="G827" s="6" t="s">
        <v>59</v>
      </c>
      <c r="H827" s="6" t="s">
        <v>4110</v>
      </c>
      <c r="I827" s="6" t="s">
        <v>43</v>
      </c>
      <c r="J827" s="8" t="s">
        <v>4111</v>
      </c>
      <c r="K827" s="5" t="s">
        <v>4112</v>
      </c>
      <c r="L827" s="7" t="s">
        <v>4113</v>
      </c>
      <c r="M827" s="9">
        <v>16880</v>
      </c>
      <c r="N827" s="5" t="s">
        <v>106</v>
      </c>
      <c r="O827" s="31">
        <v>43985.7229445255</v>
      </c>
      <c r="P827" s="32">
        <v>43985.7234685185</v>
      </c>
      <c r="Q827" s="28" t="s">
        <v>43</v>
      </c>
      <c r="R827" s="29" t="s">
        <v>4114</v>
      </c>
      <c r="S827" s="28" t="s">
        <v>190</v>
      </c>
      <c r="T827" s="28" t="s">
        <v>43</v>
      </c>
      <c r="U827" s="5" t="s">
        <v>43</v>
      </c>
      <c r="V827" s="28" t="s">
        <v>43</v>
      </c>
      <c r="W827" s="7" t="s">
        <v>43</v>
      </c>
      <c r="X827" s="7" t="s">
        <v>43</v>
      </c>
      <c r="Y827" s="5" t="s">
        <v>43</v>
      </c>
      <c r="Z827" s="5" t="s">
        <v>43</v>
      </c>
      <c r="AA827" s="6" t="s">
        <v>43</v>
      </c>
      <c r="AB827" s="6" t="s">
        <v>82</v>
      </c>
      <c r="AC827" s="6" t="s">
        <v>43</v>
      </c>
      <c r="AD827" s="6" t="s">
        <v>4115</v>
      </c>
      <c r="AE827" s="6" t="s">
        <v>43</v>
      </c>
    </row>
    <row r="828">
      <c r="A828" s="28" t="s">
        <v>4116</v>
      </c>
      <c r="B828" s="6" t="s">
        <v>4117</v>
      </c>
      <c r="C828" s="6" t="s">
        <v>98</v>
      </c>
      <c r="D828" s="7" t="s">
        <v>476</v>
      </c>
      <c r="E828" s="28" t="s">
        <v>477</v>
      </c>
      <c r="F828" s="5" t="s">
        <v>58</v>
      </c>
      <c r="G828" s="6" t="s">
        <v>59</v>
      </c>
      <c r="H828" s="6" t="s">
        <v>4118</v>
      </c>
      <c r="I828" s="6" t="s">
        <v>43</v>
      </c>
      <c r="J828" s="8" t="s">
        <v>4111</v>
      </c>
      <c r="K828" s="5" t="s">
        <v>4112</v>
      </c>
      <c r="L828" s="7" t="s">
        <v>4113</v>
      </c>
      <c r="M828" s="9">
        <v>16890</v>
      </c>
      <c r="N828" s="5" t="s">
        <v>106</v>
      </c>
      <c r="O828" s="31">
        <v>43985.7229457986</v>
      </c>
      <c r="P828" s="32">
        <v>43985.723468669</v>
      </c>
      <c r="Q828" s="28" t="s">
        <v>43</v>
      </c>
      <c r="R828" s="29" t="s">
        <v>4119</v>
      </c>
      <c r="S828" s="28" t="s">
        <v>257</v>
      </c>
      <c r="T828" s="28" t="s">
        <v>43</v>
      </c>
      <c r="U828" s="5" t="s">
        <v>43</v>
      </c>
      <c r="V828" s="28" t="s">
        <v>43</v>
      </c>
      <c r="W828" s="7" t="s">
        <v>43</v>
      </c>
      <c r="X828" s="7" t="s">
        <v>43</v>
      </c>
      <c r="Y828" s="5" t="s">
        <v>43</v>
      </c>
      <c r="Z828" s="5" t="s">
        <v>43</v>
      </c>
      <c r="AA828" s="6" t="s">
        <v>43</v>
      </c>
      <c r="AB828" s="6" t="s">
        <v>108</v>
      </c>
      <c r="AC828" s="6" t="s">
        <v>109</v>
      </c>
      <c r="AD828" s="6" t="s">
        <v>4120</v>
      </c>
      <c r="AE828" s="6" t="s">
        <v>43</v>
      </c>
    </row>
    <row r="829">
      <c r="A829" s="28" t="s">
        <v>4121</v>
      </c>
      <c r="B829" s="6" t="s">
        <v>4122</v>
      </c>
      <c r="C829" s="6" t="s">
        <v>72</v>
      </c>
      <c r="D829" s="7" t="s">
        <v>4123</v>
      </c>
      <c r="E829" s="28" t="s">
        <v>4124</v>
      </c>
      <c r="F829" s="5" t="s">
        <v>58</v>
      </c>
      <c r="G829" s="6" t="s">
        <v>59</v>
      </c>
      <c r="H829" s="6" t="s">
        <v>4125</v>
      </c>
      <c r="I829" s="6" t="s">
        <v>43</v>
      </c>
      <c r="J829" s="8" t="s">
        <v>4111</v>
      </c>
      <c r="K829" s="5" t="s">
        <v>4112</v>
      </c>
      <c r="L829" s="7" t="s">
        <v>4113</v>
      </c>
      <c r="M829" s="9">
        <v>16900</v>
      </c>
      <c r="N829" s="5" t="s">
        <v>106</v>
      </c>
      <c r="O829" s="31">
        <v>43985.7229459491</v>
      </c>
      <c r="P829" s="32">
        <v>43985.7234687847</v>
      </c>
      <c r="Q829" s="28" t="s">
        <v>43</v>
      </c>
      <c r="R829" s="29" t="s">
        <v>4126</v>
      </c>
      <c r="S829" s="28" t="s">
        <v>272</v>
      </c>
      <c r="T829" s="28" t="s">
        <v>43</v>
      </c>
      <c r="U829" s="5" t="s">
        <v>43</v>
      </c>
      <c r="V829" s="28" t="s">
        <v>43</v>
      </c>
      <c r="W829" s="7" t="s">
        <v>43</v>
      </c>
      <c r="X829" s="7" t="s">
        <v>43</v>
      </c>
      <c r="Y829" s="5" t="s">
        <v>43</v>
      </c>
      <c r="Z829" s="5" t="s">
        <v>43</v>
      </c>
      <c r="AA829" s="6" t="s">
        <v>43</v>
      </c>
      <c r="AB829" s="6" t="s">
        <v>157</v>
      </c>
      <c r="AC829" s="6" t="s">
        <v>43</v>
      </c>
      <c r="AD829" s="6" t="s">
        <v>4127</v>
      </c>
      <c r="AE829" s="6" t="s">
        <v>4128</v>
      </c>
    </row>
    <row r="830">
      <c r="A830" s="28" t="s">
        <v>4129</v>
      </c>
      <c r="B830" s="6" t="s">
        <v>4130</v>
      </c>
      <c r="C830" s="6" t="s">
        <v>72</v>
      </c>
      <c r="D830" s="7" t="s">
        <v>73</v>
      </c>
      <c r="E830" s="28" t="s">
        <v>74</v>
      </c>
      <c r="F830" s="5" t="s">
        <v>58</v>
      </c>
      <c r="G830" s="6" t="s">
        <v>264</v>
      </c>
      <c r="H830" s="6" t="s">
        <v>4131</v>
      </c>
      <c r="I830" s="6" t="s">
        <v>43</v>
      </c>
      <c r="J830" s="8" t="s">
        <v>4111</v>
      </c>
      <c r="K830" s="5" t="s">
        <v>4112</v>
      </c>
      <c r="L830" s="7" t="s">
        <v>4113</v>
      </c>
      <c r="M830" s="9">
        <v>16910</v>
      </c>
      <c r="N830" s="5" t="s">
        <v>106</v>
      </c>
      <c r="O830" s="31">
        <v>43985.7229460995</v>
      </c>
      <c r="P830" s="32">
        <v>43985.7234689468</v>
      </c>
      <c r="Q830" s="28" t="s">
        <v>43</v>
      </c>
      <c r="R830" s="29" t="s">
        <v>43</v>
      </c>
      <c r="S830" s="28" t="s">
        <v>272</v>
      </c>
      <c r="T830" s="28" t="s">
        <v>43</v>
      </c>
      <c r="U830" s="5" t="s">
        <v>43</v>
      </c>
      <c r="V830" s="28" t="s">
        <v>43</v>
      </c>
      <c r="W830" s="7" t="s">
        <v>43</v>
      </c>
      <c r="X830" s="7" t="s">
        <v>43</v>
      </c>
      <c r="Y830" s="5" t="s">
        <v>43</v>
      </c>
      <c r="Z830" s="5" t="s">
        <v>43</v>
      </c>
      <c r="AA830" s="6" t="s">
        <v>43</v>
      </c>
      <c r="AB830" s="6" t="s">
        <v>4132</v>
      </c>
      <c r="AC830" s="6" t="s">
        <v>82</v>
      </c>
      <c r="AD830" s="6" t="s">
        <v>4133</v>
      </c>
      <c r="AE830" s="6" t="s">
        <v>43</v>
      </c>
    </row>
    <row r="831">
      <c r="A831" s="28" t="s">
        <v>4134</v>
      </c>
      <c r="B831" s="6" t="s">
        <v>4135</v>
      </c>
      <c r="C831" s="6" t="s">
        <v>4136</v>
      </c>
      <c r="D831" s="7" t="s">
        <v>4137</v>
      </c>
      <c r="E831" s="28" t="s">
        <v>4138</v>
      </c>
      <c r="F831" s="5" t="s">
        <v>58</v>
      </c>
      <c r="G831" s="6" t="s">
        <v>264</v>
      </c>
      <c r="H831" s="6" t="s">
        <v>4139</v>
      </c>
      <c r="I831" s="6" t="s">
        <v>43</v>
      </c>
      <c r="J831" s="8" t="s">
        <v>4111</v>
      </c>
      <c r="K831" s="5" t="s">
        <v>4112</v>
      </c>
      <c r="L831" s="7" t="s">
        <v>4113</v>
      </c>
      <c r="M831" s="9">
        <v>16920</v>
      </c>
      <c r="N831" s="5" t="s">
        <v>106</v>
      </c>
      <c r="O831" s="31">
        <v>43986.262524456</v>
      </c>
      <c r="P831" s="32">
        <v>43986.2627566782</v>
      </c>
      <c r="Q831" s="28" t="s">
        <v>43</v>
      </c>
      <c r="R831" s="29" t="s">
        <v>43</v>
      </c>
      <c r="S831" s="28" t="s">
        <v>190</v>
      </c>
      <c r="T831" s="28" t="s">
        <v>43</v>
      </c>
      <c r="U831" s="5" t="s">
        <v>43</v>
      </c>
      <c r="V831" s="28" t="s">
        <v>43</v>
      </c>
      <c r="W831" s="7" t="s">
        <v>43</v>
      </c>
      <c r="X831" s="7" t="s">
        <v>43</v>
      </c>
      <c r="Y831" s="5" t="s">
        <v>43</v>
      </c>
      <c r="Z831" s="5" t="s">
        <v>43</v>
      </c>
      <c r="AA831" s="6" t="s">
        <v>43</v>
      </c>
      <c r="AB831" s="6" t="s">
        <v>4140</v>
      </c>
      <c r="AC831" s="6" t="s">
        <v>82</v>
      </c>
      <c r="AD831" s="6" t="s">
        <v>4141</v>
      </c>
      <c r="AE831" s="6" t="s">
        <v>43</v>
      </c>
    </row>
    <row r="832">
      <c r="A832" s="28" t="s">
        <v>762</v>
      </c>
      <c r="B832" s="6" t="s">
        <v>759</v>
      </c>
      <c r="C832" s="6" t="s">
        <v>638</v>
      </c>
      <c r="D832" s="7" t="s">
        <v>639</v>
      </c>
      <c r="E832" s="28" t="s">
        <v>640</v>
      </c>
      <c r="F832" s="5" t="s">
        <v>421</v>
      </c>
      <c r="G832" s="6" t="s">
        <v>37</v>
      </c>
      <c r="H832" s="6" t="s">
        <v>760</v>
      </c>
      <c r="I832" s="6" t="s">
        <v>4142</v>
      </c>
      <c r="J832" s="8" t="s">
        <v>653</v>
      </c>
      <c r="K832" s="5" t="s">
        <v>654</v>
      </c>
      <c r="L832" s="7" t="s">
        <v>655</v>
      </c>
      <c r="M832" s="9">
        <v>13460</v>
      </c>
      <c r="N832" s="5" t="s">
        <v>42</v>
      </c>
      <c r="O832" s="31">
        <v>43990.6328247338</v>
      </c>
      <c r="P832" s="32">
        <v>43990.6351070949</v>
      </c>
      <c r="Q832" s="28" t="s">
        <v>758</v>
      </c>
      <c r="R832" s="29" t="s">
        <v>43</v>
      </c>
      <c r="S832" s="28" t="s">
        <v>272</v>
      </c>
      <c r="T832" s="28" t="s">
        <v>657</v>
      </c>
      <c r="U832" s="5" t="s">
        <v>426</v>
      </c>
      <c r="V832" s="28" t="s">
        <v>658</v>
      </c>
      <c r="W832" s="7" t="s">
        <v>43</v>
      </c>
      <c r="X832" s="7" t="s">
        <v>43</v>
      </c>
      <c r="Y832" s="5" t="s">
        <v>43</v>
      </c>
      <c r="Z832" s="5" t="s">
        <v>43</v>
      </c>
      <c r="AA832" s="6" t="s">
        <v>43</v>
      </c>
      <c r="AB832" s="6" t="s">
        <v>43</v>
      </c>
      <c r="AC832" s="6" t="s">
        <v>43</v>
      </c>
      <c r="AD832" s="6" t="s">
        <v>43</v>
      </c>
      <c r="AE832" s="6" t="s">
        <v>43</v>
      </c>
    </row>
    <row r="833">
      <c r="A833" s="28" t="s">
        <v>4008</v>
      </c>
      <c r="B833" s="6" t="s">
        <v>931</v>
      </c>
      <c r="C833" s="6" t="s">
        <v>4006</v>
      </c>
      <c r="D833" s="7" t="s">
        <v>926</v>
      </c>
      <c r="E833" s="28" t="s">
        <v>927</v>
      </c>
      <c r="F833" s="5" t="s">
        <v>421</v>
      </c>
      <c r="G833" s="6" t="s">
        <v>37</v>
      </c>
      <c r="H833" s="6" t="s">
        <v>1462</v>
      </c>
      <c r="I833" s="6" t="s">
        <v>4143</v>
      </c>
      <c r="J833" s="8" t="s">
        <v>653</v>
      </c>
      <c r="K833" s="5" t="s">
        <v>654</v>
      </c>
      <c r="L833" s="7" t="s">
        <v>655</v>
      </c>
      <c r="M833" s="9">
        <v>13490</v>
      </c>
      <c r="N833" s="5" t="s">
        <v>42</v>
      </c>
      <c r="O833" s="31">
        <v>43990.6328252662</v>
      </c>
      <c r="P833" s="32">
        <v>43990.6351073264</v>
      </c>
      <c r="Q833" s="28" t="s">
        <v>1464</v>
      </c>
      <c r="R833" s="29" t="s">
        <v>43</v>
      </c>
      <c r="S833" s="28" t="s">
        <v>272</v>
      </c>
      <c r="T833" s="28" t="s">
        <v>657</v>
      </c>
      <c r="U833" s="5" t="s">
        <v>426</v>
      </c>
      <c r="V833" s="28" t="s">
        <v>658</v>
      </c>
      <c r="W833" s="7" t="s">
        <v>43</v>
      </c>
      <c r="X833" s="7" t="s">
        <v>43</v>
      </c>
      <c r="Y833" s="5" t="s">
        <v>43</v>
      </c>
      <c r="Z833" s="5" t="s">
        <v>43</v>
      </c>
      <c r="AA833" s="6" t="s">
        <v>43</v>
      </c>
      <c r="AB833" s="6" t="s">
        <v>43</v>
      </c>
      <c r="AC833" s="6" t="s">
        <v>43</v>
      </c>
      <c r="AD833" s="6" t="s">
        <v>43</v>
      </c>
      <c r="AE833" s="6" t="s">
        <v>43</v>
      </c>
    </row>
    <row r="834">
      <c r="A834" s="28" t="s">
        <v>771</v>
      </c>
      <c r="B834" s="6" t="s">
        <v>768</v>
      </c>
      <c r="C834" s="6" t="s">
        <v>638</v>
      </c>
      <c r="D834" s="7" t="s">
        <v>639</v>
      </c>
      <c r="E834" s="28" t="s">
        <v>640</v>
      </c>
      <c r="F834" s="5" t="s">
        <v>421</v>
      </c>
      <c r="G834" s="6" t="s">
        <v>37</v>
      </c>
      <c r="H834" s="6" t="s">
        <v>769</v>
      </c>
      <c r="I834" s="6" t="s">
        <v>4144</v>
      </c>
      <c r="J834" s="8" t="s">
        <v>653</v>
      </c>
      <c r="K834" s="5" t="s">
        <v>654</v>
      </c>
      <c r="L834" s="7" t="s">
        <v>655</v>
      </c>
      <c r="M834" s="9">
        <v>13540</v>
      </c>
      <c r="N834" s="5" t="s">
        <v>42</v>
      </c>
      <c r="O834" s="31">
        <v>43990.632825544</v>
      </c>
      <c r="P834" s="32">
        <v>43990.6351074884</v>
      </c>
      <c r="Q834" s="28" t="s">
        <v>767</v>
      </c>
      <c r="R834" s="29" t="s">
        <v>43</v>
      </c>
      <c r="S834" s="28" t="s">
        <v>272</v>
      </c>
      <c r="T834" s="28" t="s">
        <v>657</v>
      </c>
      <c r="U834" s="5" t="s">
        <v>426</v>
      </c>
      <c r="V834" s="28" t="s">
        <v>658</v>
      </c>
      <c r="W834" s="7" t="s">
        <v>43</v>
      </c>
      <c r="X834" s="7" t="s">
        <v>43</v>
      </c>
      <c r="Y834" s="5" t="s">
        <v>43</v>
      </c>
      <c r="Z834" s="5" t="s">
        <v>43</v>
      </c>
      <c r="AA834" s="6" t="s">
        <v>43</v>
      </c>
      <c r="AB834" s="6" t="s">
        <v>43</v>
      </c>
      <c r="AC834" s="6" t="s">
        <v>43</v>
      </c>
      <c r="AD834" s="6" t="s">
        <v>43</v>
      </c>
      <c r="AE834" s="6" t="s">
        <v>43</v>
      </c>
    </row>
    <row r="835">
      <c r="A835" s="28" t="s">
        <v>2602</v>
      </c>
      <c r="B835" s="6" t="s">
        <v>2599</v>
      </c>
      <c r="C835" s="6" t="s">
        <v>2044</v>
      </c>
      <c r="D835" s="7" t="s">
        <v>2028</v>
      </c>
      <c r="E835" s="28" t="s">
        <v>2029</v>
      </c>
      <c r="F835" s="5" t="s">
        <v>421</v>
      </c>
      <c r="G835" s="6" t="s">
        <v>37</v>
      </c>
      <c r="H835" s="6" t="s">
        <v>2600</v>
      </c>
      <c r="I835" s="6" t="s">
        <v>4145</v>
      </c>
      <c r="J835" s="8" t="s">
        <v>653</v>
      </c>
      <c r="K835" s="5" t="s">
        <v>654</v>
      </c>
      <c r="L835" s="7" t="s">
        <v>655</v>
      </c>
      <c r="M835" s="9">
        <v>13560</v>
      </c>
      <c r="N835" s="5" t="s">
        <v>42</v>
      </c>
      <c r="O835" s="31">
        <v>43990.6328257755</v>
      </c>
      <c r="P835" s="32">
        <v>43990.6351076736</v>
      </c>
      <c r="Q835" s="28" t="s">
        <v>2598</v>
      </c>
      <c r="R835" s="29" t="s">
        <v>43</v>
      </c>
      <c r="S835" s="28" t="s">
        <v>272</v>
      </c>
      <c r="T835" s="28" t="s">
        <v>657</v>
      </c>
      <c r="U835" s="5" t="s">
        <v>426</v>
      </c>
      <c r="V835" s="28" t="s">
        <v>658</v>
      </c>
      <c r="W835" s="7" t="s">
        <v>43</v>
      </c>
      <c r="X835" s="7" t="s">
        <v>43</v>
      </c>
      <c r="Y835" s="5" t="s">
        <v>43</v>
      </c>
      <c r="Z835" s="5" t="s">
        <v>43</v>
      </c>
      <c r="AA835" s="6" t="s">
        <v>43</v>
      </c>
      <c r="AB835" s="6" t="s">
        <v>43</v>
      </c>
      <c r="AC835" s="6" t="s">
        <v>43</v>
      </c>
      <c r="AD835" s="6" t="s">
        <v>43</v>
      </c>
      <c r="AE835" s="6" t="s">
        <v>43</v>
      </c>
    </row>
    <row r="836">
      <c r="A836" s="28" t="s">
        <v>3245</v>
      </c>
      <c r="B836" s="6" t="s">
        <v>3242</v>
      </c>
      <c r="C836" s="6" t="s">
        <v>1036</v>
      </c>
      <c r="D836" s="7" t="s">
        <v>3216</v>
      </c>
      <c r="E836" s="28" t="s">
        <v>3217</v>
      </c>
      <c r="F836" s="5" t="s">
        <v>421</v>
      </c>
      <c r="G836" s="6" t="s">
        <v>37</v>
      </c>
      <c r="H836" s="6" t="s">
        <v>3243</v>
      </c>
      <c r="I836" s="6" t="s">
        <v>4146</v>
      </c>
      <c r="J836" s="8" t="s">
        <v>653</v>
      </c>
      <c r="K836" s="5" t="s">
        <v>654</v>
      </c>
      <c r="L836" s="7" t="s">
        <v>655</v>
      </c>
      <c r="M836" s="9">
        <v>13590</v>
      </c>
      <c r="N836" s="5" t="s">
        <v>42</v>
      </c>
      <c r="O836" s="31">
        <v>43990.6328260069</v>
      </c>
      <c r="P836" s="32">
        <v>43990.6351078356</v>
      </c>
      <c r="Q836" s="28" t="s">
        <v>3241</v>
      </c>
      <c r="R836" s="29" t="s">
        <v>43</v>
      </c>
      <c r="S836" s="28" t="s">
        <v>272</v>
      </c>
      <c r="T836" s="28" t="s">
        <v>657</v>
      </c>
      <c r="U836" s="5" t="s">
        <v>426</v>
      </c>
      <c r="V836" s="28" t="s">
        <v>658</v>
      </c>
      <c r="W836" s="7" t="s">
        <v>43</v>
      </c>
      <c r="X836" s="7" t="s">
        <v>43</v>
      </c>
      <c r="Y836" s="5" t="s">
        <v>43</v>
      </c>
      <c r="Z836" s="5" t="s">
        <v>43</v>
      </c>
      <c r="AA836" s="6" t="s">
        <v>43</v>
      </c>
      <c r="AB836" s="6" t="s">
        <v>43</v>
      </c>
      <c r="AC836" s="6" t="s">
        <v>43</v>
      </c>
      <c r="AD836" s="6" t="s">
        <v>43</v>
      </c>
      <c r="AE836" s="6" t="s">
        <v>43</v>
      </c>
    </row>
    <row r="837">
      <c r="A837" s="28" t="s">
        <v>3569</v>
      </c>
      <c r="B837" s="6" t="s">
        <v>3566</v>
      </c>
      <c r="C837" s="6" t="s">
        <v>1759</v>
      </c>
      <c r="D837" s="7" t="s">
        <v>3540</v>
      </c>
      <c r="E837" s="28" t="s">
        <v>3541</v>
      </c>
      <c r="F837" s="5" t="s">
        <v>421</v>
      </c>
      <c r="G837" s="6" t="s">
        <v>37</v>
      </c>
      <c r="H837" s="6" t="s">
        <v>3567</v>
      </c>
      <c r="I837" s="6" t="s">
        <v>4147</v>
      </c>
      <c r="J837" s="8" t="s">
        <v>653</v>
      </c>
      <c r="K837" s="5" t="s">
        <v>654</v>
      </c>
      <c r="L837" s="7" t="s">
        <v>655</v>
      </c>
      <c r="M837" s="9">
        <v>13620</v>
      </c>
      <c r="N837" s="5" t="s">
        <v>42</v>
      </c>
      <c r="O837" s="31">
        <v>43990.6328263079</v>
      </c>
      <c r="P837" s="32">
        <v>43990.6351079861</v>
      </c>
      <c r="Q837" s="28" t="s">
        <v>3565</v>
      </c>
      <c r="R837" s="29" t="s">
        <v>43</v>
      </c>
      <c r="S837" s="28" t="s">
        <v>272</v>
      </c>
      <c r="T837" s="28" t="s">
        <v>657</v>
      </c>
      <c r="U837" s="5" t="s">
        <v>426</v>
      </c>
      <c r="V837" s="28" t="s">
        <v>658</v>
      </c>
      <c r="W837" s="7" t="s">
        <v>43</v>
      </c>
      <c r="X837" s="7" t="s">
        <v>43</v>
      </c>
      <c r="Y837" s="5" t="s">
        <v>43</v>
      </c>
      <c r="Z837" s="5" t="s">
        <v>43</v>
      </c>
      <c r="AA837" s="6" t="s">
        <v>43</v>
      </c>
      <c r="AB837" s="6" t="s">
        <v>43</v>
      </c>
      <c r="AC837" s="6" t="s">
        <v>43</v>
      </c>
      <c r="AD837" s="6" t="s">
        <v>43</v>
      </c>
      <c r="AE837" s="6" t="s">
        <v>43</v>
      </c>
    </row>
    <row r="838">
      <c r="A838" s="28" t="s">
        <v>3656</v>
      </c>
      <c r="B838" s="6" t="s">
        <v>3650</v>
      </c>
      <c r="C838" s="6" t="s">
        <v>3651</v>
      </c>
      <c r="D838" s="7" t="s">
        <v>3652</v>
      </c>
      <c r="E838" s="28" t="s">
        <v>3653</v>
      </c>
      <c r="F838" s="5" t="s">
        <v>421</v>
      </c>
      <c r="G838" s="6" t="s">
        <v>37</v>
      </c>
      <c r="H838" s="6" t="s">
        <v>3654</v>
      </c>
      <c r="I838" s="6" t="s">
        <v>4148</v>
      </c>
      <c r="J838" s="8" t="s">
        <v>653</v>
      </c>
      <c r="K838" s="5" t="s">
        <v>654</v>
      </c>
      <c r="L838" s="7" t="s">
        <v>655</v>
      </c>
      <c r="M838" s="9">
        <v>13640</v>
      </c>
      <c r="N838" s="5" t="s">
        <v>42</v>
      </c>
      <c r="O838" s="31">
        <v>43990.6328265857</v>
      </c>
      <c r="P838" s="32">
        <v>43990.6351118056</v>
      </c>
      <c r="Q838" s="28" t="s">
        <v>3649</v>
      </c>
      <c r="R838" s="29" t="s">
        <v>43</v>
      </c>
      <c r="S838" s="28" t="s">
        <v>272</v>
      </c>
      <c r="T838" s="28" t="s">
        <v>657</v>
      </c>
      <c r="U838" s="5" t="s">
        <v>426</v>
      </c>
      <c r="V838" s="28" t="s">
        <v>658</v>
      </c>
      <c r="W838" s="7" t="s">
        <v>43</v>
      </c>
      <c r="X838" s="7" t="s">
        <v>43</v>
      </c>
      <c r="Y838" s="5" t="s">
        <v>43</v>
      </c>
      <c r="Z838" s="5" t="s">
        <v>43</v>
      </c>
      <c r="AA838" s="6" t="s">
        <v>43</v>
      </c>
      <c r="AB838" s="6" t="s">
        <v>43</v>
      </c>
      <c r="AC838" s="6" t="s">
        <v>43</v>
      </c>
      <c r="AD838" s="6" t="s">
        <v>43</v>
      </c>
      <c r="AE838" s="6" t="s">
        <v>43</v>
      </c>
    </row>
    <row r="839">
      <c r="A839" s="28" t="s">
        <v>4093</v>
      </c>
      <c r="B839" s="6" t="s">
        <v>3607</v>
      </c>
      <c r="C839" s="6" t="s">
        <v>4091</v>
      </c>
      <c r="D839" s="7" t="s">
        <v>3561</v>
      </c>
      <c r="E839" s="28" t="s">
        <v>3562</v>
      </c>
      <c r="F839" s="5" t="s">
        <v>421</v>
      </c>
      <c r="G839" s="6" t="s">
        <v>37</v>
      </c>
      <c r="H839" s="6" t="s">
        <v>3608</v>
      </c>
      <c r="I839" s="6" t="s">
        <v>4149</v>
      </c>
      <c r="J839" s="8" t="s">
        <v>653</v>
      </c>
      <c r="K839" s="5" t="s">
        <v>654</v>
      </c>
      <c r="L839" s="7" t="s">
        <v>655</v>
      </c>
      <c r="M839" s="9">
        <v>13670</v>
      </c>
      <c r="N839" s="5" t="s">
        <v>42</v>
      </c>
      <c r="O839" s="31">
        <v>43990.6328268518</v>
      </c>
      <c r="P839" s="32">
        <v>43990.6351120023</v>
      </c>
      <c r="Q839" s="28" t="s">
        <v>3610</v>
      </c>
      <c r="R839" s="29" t="s">
        <v>43</v>
      </c>
      <c r="S839" s="28" t="s">
        <v>272</v>
      </c>
      <c r="T839" s="28" t="s">
        <v>657</v>
      </c>
      <c r="U839" s="5" t="s">
        <v>426</v>
      </c>
      <c r="V839" s="28" t="s">
        <v>658</v>
      </c>
      <c r="W839" s="7" t="s">
        <v>43</v>
      </c>
      <c r="X839" s="7" t="s">
        <v>43</v>
      </c>
      <c r="Y839" s="5" t="s">
        <v>43</v>
      </c>
      <c r="Z839" s="5" t="s">
        <v>43</v>
      </c>
      <c r="AA839" s="6" t="s">
        <v>43</v>
      </c>
      <c r="AB839" s="6" t="s">
        <v>43</v>
      </c>
      <c r="AC839" s="6" t="s">
        <v>43</v>
      </c>
      <c r="AD839" s="6" t="s">
        <v>43</v>
      </c>
      <c r="AE839" s="6" t="s">
        <v>43</v>
      </c>
    </row>
    <row r="840">
      <c r="A840" s="28" t="s">
        <v>2134</v>
      </c>
      <c r="B840" s="6" t="s">
        <v>2131</v>
      </c>
      <c r="C840" s="6" t="s">
        <v>2044</v>
      </c>
      <c r="D840" s="7" t="s">
        <v>2028</v>
      </c>
      <c r="E840" s="28" t="s">
        <v>2029</v>
      </c>
      <c r="F840" s="5" t="s">
        <v>421</v>
      </c>
      <c r="G840" s="6" t="s">
        <v>37</v>
      </c>
      <c r="H840" s="6" t="s">
        <v>2132</v>
      </c>
      <c r="I840" s="6" t="s">
        <v>4150</v>
      </c>
      <c r="J840" s="8" t="s">
        <v>653</v>
      </c>
      <c r="K840" s="5" t="s">
        <v>654</v>
      </c>
      <c r="L840" s="7" t="s">
        <v>655</v>
      </c>
      <c r="M840" s="9">
        <v>13700</v>
      </c>
      <c r="N840" s="5" t="s">
        <v>42</v>
      </c>
      <c r="O840" s="31">
        <v>43990.6328270833</v>
      </c>
      <c r="P840" s="32">
        <v>43990.6351121875</v>
      </c>
      <c r="Q840" s="28" t="s">
        <v>2130</v>
      </c>
      <c r="R840" s="29" t="s">
        <v>43</v>
      </c>
      <c r="S840" s="28" t="s">
        <v>272</v>
      </c>
      <c r="T840" s="28" t="s">
        <v>657</v>
      </c>
      <c r="U840" s="5" t="s">
        <v>426</v>
      </c>
      <c r="V840" s="28" t="s">
        <v>658</v>
      </c>
      <c r="W840" s="7" t="s">
        <v>43</v>
      </c>
      <c r="X840" s="7" t="s">
        <v>43</v>
      </c>
      <c r="Y840" s="5" t="s">
        <v>43</v>
      </c>
      <c r="Z840" s="5" t="s">
        <v>43</v>
      </c>
      <c r="AA840" s="6" t="s">
        <v>43</v>
      </c>
      <c r="AB840" s="6" t="s">
        <v>43</v>
      </c>
      <c r="AC840" s="6" t="s">
        <v>43</v>
      </c>
      <c r="AD840" s="6" t="s">
        <v>43</v>
      </c>
      <c r="AE840" s="6" t="s">
        <v>43</v>
      </c>
    </row>
    <row r="841">
      <c r="A841" s="28" t="s">
        <v>776</v>
      </c>
      <c r="B841" s="6" t="s">
        <v>773</v>
      </c>
      <c r="C841" s="6" t="s">
        <v>638</v>
      </c>
      <c r="D841" s="7" t="s">
        <v>639</v>
      </c>
      <c r="E841" s="28" t="s">
        <v>640</v>
      </c>
      <c r="F841" s="5" t="s">
        <v>421</v>
      </c>
      <c r="G841" s="6" t="s">
        <v>37</v>
      </c>
      <c r="H841" s="6" t="s">
        <v>774</v>
      </c>
      <c r="I841" s="6" t="s">
        <v>4151</v>
      </c>
      <c r="J841" s="8" t="s">
        <v>653</v>
      </c>
      <c r="K841" s="5" t="s">
        <v>654</v>
      </c>
      <c r="L841" s="7" t="s">
        <v>655</v>
      </c>
      <c r="M841" s="9">
        <v>13730</v>
      </c>
      <c r="N841" s="5" t="s">
        <v>42</v>
      </c>
      <c r="O841" s="31">
        <v>43990.6328273495</v>
      </c>
      <c r="P841" s="32">
        <v>43990.6351123843</v>
      </c>
      <c r="Q841" s="28" t="s">
        <v>772</v>
      </c>
      <c r="R841" s="29" t="s">
        <v>43</v>
      </c>
      <c r="S841" s="28" t="s">
        <v>272</v>
      </c>
      <c r="T841" s="28" t="s">
        <v>657</v>
      </c>
      <c r="U841" s="5" t="s">
        <v>426</v>
      </c>
      <c r="V841" s="28" t="s">
        <v>658</v>
      </c>
      <c r="W841" s="7" t="s">
        <v>43</v>
      </c>
      <c r="X841" s="7" t="s">
        <v>43</v>
      </c>
      <c r="Y841" s="5" t="s">
        <v>43</v>
      </c>
      <c r="Z841" s="5" t="s">
        <v>43</v>
      </c>
      <c r="AA841" s="6" t="s">
        <v>43</v>
      </c>
      <c r="AB841" s="6" t="s">
        <v>43</v>
      </c>
      <c r="AC841" s="6" t="s">
        <v>43</v>
      </c>
      <c r="AD841" s="6" t="s">
        <v>43</v>
      </c>
      <c r="AE841" s="6" t="s">
        <v>43</v>
      </c>
    </row>
    <row r="842">
      <c r="A842" s="28" t="s">
        <v>1179</v>
      </c>
      <c r="B842" s="6" t="s">
        <v>1176</v>
      </c>
      <c r="C842" s="6" t="s">
        <v>1168</v>
      </c>
      <c r="D842" s="7" t="s">
        <v>1162</v>
      </c>
      <c r="E842" s="28" t="s">
        <v>1163</v>
      </c>
      <c r="F842" s="5" t="s">
        <v>421</v>
      </c>
      <c r="G842" s="6" t="s">
        <v>37</v>
      </c>
      <c r="H842" s="6" t="s">
        <v>1177</v>
      </c>
      <c r="I842" s="6" t="s">
        <v>4152</v>
      </c>
      <c r="J842" s="8" t="s">
        <v>653</v>
      </c>
      <c r="K842" s="5" t="s">
        <v>654</v>
      </c>
      <c r="L842" s="7" t="s">
        <v>655</v>
      </c>
      <c r="M842" s="9">
        <v>13760</v>
      </c>
      <c r="N842" s="5" t="s">
        <v>42</v>
      </c>
      <c r="O842" s="31">
        <v>43990.632827581</v>
      </c>
      <c r="P842" s="32">
        <v>43990.635112581</v>
      </c>
      <c r="Q842" s="28" t="s">
        <v>1175</v>
      </c>
      <c r="R842" s="29" t="s">
        <v>43</v>
      </c>
      <c r="S842" s="28" t="s">
        <v>272</v>
      </c>
      <c r="T842" s="28" t="s">
        <v>657</v>
      </c>
      <c r="U842" s="5" t="s">
        <v>426</v>
      </c>
      <c r="V842" s="28" t="s">
        <v>658</v>
      </c>
      <c r="W842" s="7" t="s">
        <v>43</v>
      </c>
      <c r="X842" s="7" t="s">
        <v>43</v>
      </c>
      <c r="Y842" s="5" t="s">
        <v>43</v>
      </c>
      <c r="Z842" s="5" t="s">
        <v>43</v>
      </c>
      <c r="AA842" s="6" t="s">
        <v>43</v>
      </c>
      <c r="AB842" s="6" t="s">
        <v>43</v>
      </c>
      <c r="AC842" s="6" t="s">
        <v>43</v>
      </c>
      <c r="AD842" s="6" t="s">
        <v>43</v>
      </c>
      <c r="AE842" s="6" t="s">
        <v>43</v>
      </c>
    </row>
    <row r="843">
      <c r="A843" s="28" t="s">
        <v>2876</v>
      </c>
      <c r="B843" s="6" t="s">
        <v>2873</v>
      </c>
      <c r="C843" s="6" t="s">
        <v>2824</v>
      </c>
      <c r="D843" s="7" t="s">
        <v>2825</v>
      </c>
      <c r="E843" s="28" t="s">
        <v>2826</v>
      </c>
      <c r="F843" s="5" t="s">
        <v>421</v>
      </c>
      <c r="G843" s="6" t="s">
        <v>37</v>
      </c>
      <c r="H843" s="6" t="s">
        <v>2874</v>
      </c>
      <c r="I843" s="6" t="s">
        <v>4153</v>
      </c>
      <c r="J843" s="8" t="s">
        <v>653</v>
      </c>
      <c r="K843" s="5" t="s">
        <v>654</v>
      </c>
      <c r="L843" s="7" t="s">
        <v>655</v>
      </c>
      <c r="M843" s="9">
        <v>13790</v>
      </c>
      <c r="N843" s="5" t="s">
        <v>42</v>
      </c>
      <c r="O843" s="31">
        <v>43990.6328278588</v>
      </c>
      <c r="P843" s="32">
        <v>43990.6351127315</v>
      </c>
      <c r="Q843" s="28" t="s">
        <v>2872</v>
      </c>
      <c r="R843" s="29" t="s">
        <v>43</v>
      </c>
      <c r="S843" s="28" t="s">
        <v>272</v>
      </c>
      <c r="T843" s="28" t="s">
        <v>657</v>
      </c>
      <c r="U843" s="5" t="s">
        <v>426</v>
      </c>
      <c r="V843" s="28" t="s">
        <v>658</v>
      </c>
      <c r="W843" s="7" t="s">
        <v>43</v>
      </c>
      <c r="X843" s="7" t="s">
        <v>43</v>
      </c>
      <c r="Y843" s="5" t="s">
        <v>43</v>
      </c>
      <c r="Z843" s="5" t="s">
        <v>43</v>
      </c>
      <c r="AA843" s="6" t="s">
        <v>43</v>
      </c>
      <c r="AB843" s="6" t="s">
        <v>43</v>
      </c>
      <c r="AC843" s="6" t="s">
        <v>43</v>
      </c>
      <c r="AD843" s="6" t="s">
        <v>43</v>
      </c>
      <c r="AE843" s="6" t="s">
        <v>43</v>
      </c>
    </row>
    <row r="844">
      <c r="A844" s="28" t="s">
        <v>2906</v>
      </c>
      <c r="B844" s="6" t="s">
        <v>2904</v>
      </c>
      <c r="C844" s="6" t="s">
        <v>1326</v>
      </c>
      <c r="D844" s="7" t="s">
        <v>2884</v>
      </c>
      <c r="E844" s="28" t="s">
        <v>2885</v>
      </c>
      <c r="F844" s="5" t="s">
        <v>421</v>
      </c>
      <c r="G844" s="6" t="s">
        <v>37</v>
      </c>
      <c r="H844" s="6" t="s">
        <v>4154</v>
      </c>
      <c r="I844" s="6" t="s">
        <v>4155</v>
      </c>
      <c r="J844" s="8" t="s">
        <v>653</v>
      </c>
      <c r="K844" s="5" t="s">
        <v>654</v>
      </c>
      <c r="L844" s="7" t="s">
        <v>655</v>
      </c>
      <c r="M844" s="9">
        <v>13810</v>
      </c>
      <c r="N844" s="5" t="s">
        <v>42</v>
      </c>
      <c r="O844" s="31">
        <v>43990.6328281597</v>
      </c>
      <c r="P844" s="32">
        <v>43990.6351128472</v>
      </c>
      <c r="Q844" s="28" t="s">
        <v>2903</v>
      </c>
      <c r="R844" s="29" t="s">
        <v>43</v>
      </c>
      <c r="S844" s="28" t="s">
        <v>272</v>
      </c>
      <c r="T844" s="28" t="s">
        <v>657</v>
      </c>
      <c r="U844" s="5" t="s">
        <v>426</v>
      </c>
      <c r="V844" s="28" t="s">
        <v>658</v>
      </c>
      <c r="W844" s="7" t="s">
        <v>43</v>
      </c>
      <c r="X844" s="7" t="s">
        <v>43</v>
      </c>
      <c r="Y844" s="5" t="s">
        <v>43</v>
      </c>
      <c r="Z844" s="5" t="s">
        <v>43</v>
      </c>
      <c r="AA844" s="6" t="s">
        <v>43</v>
      </c>
      <c r="AB844" s="6" t="s">
        <v>43</v>
      </c>
      <c r="AC844" s="6" t="s">
        <v>43</v>
      </c>
      <c r="AD844" s="6" t="s">
        <v>43</v>
      </c>
      <c r="AE844" s="6" t="s">
        <v>43</v>
      </c>
    </row>
    <row r="845">
      <c r="A845" s="28" t="s">
        <v>3115</v>
      </c>
      <c r="B845" s="6" t="s">
        <v>3112</v>
      </c>
      <c r="C845" s="6" t="s">
        <v>1870</v>
      </c>
      <c r="D845" s="7" t="s">
        <v>3073</v>
      </c>
      <c r="E845" s="28" t="s">
        <v>3074</v>
      </c>
      <c r="F845" s="5" t="s">
        <v>421</v>
      </c>
      <c r="G845" s="6" t="s">
        <v>37</v>
      </c>
      <c r="H845" s="6" t="s">
        <v>3113</v>
      </c>
      <c r="I845" s="6" t="s">
        <v>4156</v>
      </c>
      <c r="J845" s="8" t="s">
        <v>653</v>
      </c>
      <c r="K845" s="5" t="s">
        <v>654</v>
      </c>
      <c r="L845" s="7" t="s">
        <v>655</v>
      </c>
      <c r="M845" s="9">
        <v>13830</v>
      </c>
      <c r="N845" s="5" t="s">
        <v>42</v>
      </c>
      <c r="O845" s="31">
        <v>43990.6328284722</v>
      </c>
      <c r="P845" s="32">
        <v>43990.6351131134</v>
      </c>
      <c r="Q845" s="28" t="s">
        <v>3111</v>
      </c>
      <c r="R845" s="29" t="s">
        <v>43</v>
      </c>
      <c r="S845" s="28" t="s">
        <v>272</v>
      </c>
      <c r="T845" s="28" t="s">
        <v>657</v>
      </c>
      <c r="U845" s="5" t="s">
        <v>426</v>
      </c>
      <c r="V845" s="28" t="s">
        <v>658</v>
      </c>
      <c r="W845" s="7" t="s">
        <v>43</v>
      </c>
      <c r="X845" s="7" t="s">
        <v>43</v>
      </c>
      <c r="Y845" s="5" t="s">
        <v>43</v>
      </c>
      <c r="Z845" s="5" t="s">
        <v>43</v>
      </c>
      <c r="AA845" s="6" t="s">
        <v>43</v>
      </c>
      <c r="AB845" s="6" t="s">
        <v>43</v>
      </c>
      <c r="AC845" s="6" t="s">
        <v>43</v>
      </c>
      <c r="AD845" s="6" t="s">
        <v>43</v>
      </c>
      <c r="AE845" s="6" t="s">
        <v>43</v>
      </c>
    </row>
    <row r="846">
      <c r="A846" s="28" t="s">
        <v>3674</v>
      </c>
      <c r="B846" s="6" t="s">
        <v>3670</v>
      </c>
      <c r="C846" s="6" t="s">
        <v>3671</v>
      </c>
      <c r="D846" s="7" t="s">
        <v>3652</v>
      </c>
      <c r="E846" s="28" t="s">
        <v>3653</v>
      </c>
      <c r="F846" s="5" t="s">
        <v>421</v>
      </c>
      <c r="G846" s="6" t="s">
        <v>37</v>
      </c>
      <c r="H846" s="6" t="s">
        <v>3672</v>
      </c>
      <c r="I846" s="6" t="s">
        <v>4157</v>
      </c>
      <c r="J846" s="8" t="s">
        <v>653</v>
      </c>
      <c r="K846" s="5" t="s">
        <v>654</v>
      </c>
      <c r="L846" s="7" t="s">
        <v>655</v>
      </c>
      <c r="M846" s="9">
        <v>13880</v>
      </c>
      <c r="N846" s="5" t="s">
        <v>42</v>
      </c>
      <c r="O846" s="31">
        <v>43990.6328287847</v>
      </c>
      <c r="P846" s="32">
        <v>43990.6351133102</v>
      </c>
      <c r="Q846" s="28" t="s">
        <v>3669</v>
      </c>
      <c r="R846" s="29" t="s">
        <v>43</v>
      </c>
      <c r="S846" s="28" t="s">
        <v>272</v>
      </c>
      <c r="T846" s="28" t="s">
        <v>657</v>
      </c>
      <c r="U846" s="5" t="s">
        <v>426</v>
      </c>
      <c r="V846" s="28" t="s">
        <v>658</v>
      </c>
      <c r="W846" s="7" t="s">
        <v>43</v>
      </c>
      <c r="X846" s="7" t="s">
        <v>43</v>
      </c>
      <c r="Y846" s="5" t="s">
        <v>43</v>
      </c>
      <c r="Z846" s="5" t="s">
        <v>43</v>
      </c>
      <c r="AA846" s="6" t="s">
        <v>43</v>
      </c>
      <c r="AB846" s="6" t="s">
        <v>43</v>
      </c>
      <c r="AC846" s="6" t="s">
        <v>43</v>
      </c>
      <c r="AD846" s="6" t="s">
        <v>43</v>
      </c>
      <c r="AE846" s="6" t="s">
        <v>43</v>
      </c>
    </row>
    <row r="847">
      <c r="A847" s="28" t="s">
        <v>663</v>
      </c>
      <c r="B847" s="6" t="s">
        <v>4158</v>
      </c>
      <c r="C847" s="6" t="s">
        <v>638</v>
      </c>
      <c r="D847" s="7" t="s">
        <v>639</v>
      </c>
      <c r="E847" s="28" t="s">
        <v>640</v>
      </c>
      <c r="F847" s="5" t="s">
        <v>421</v>
      </c>
      <c r="G847" s="6" t="s">
        <v>37</v>
      </c>
      <c r="H847" s="6" t="s">
        <v>661</v>
      </c>
      <c r="I847" s="6" t="s">
        <v>4159</v>
      </c>
      <c r="J847" s="8" t="s">
        <v>653</v>
      </c>
      <c r="K847" s="5" t="s">
        <v>654</v>
      </c>
      <c r="L847" s="7" t="s">
        <v>655</v>
      </c>
      <c r="M847" s="9">
        <v>13940</v>
      </c>
      <c r="N847" s="5" t="s">
        <v>42</v>
      </c>
      <c r="O847" s="31">
        <v>43990.6328290509</v>
      </c>
      <c r="P847" s="32">
        <v>43990.6351135764</v>
      </c>
      <c r="Q847" s="28" t="s">
        <v>659</v>
      </c>
      <c r="R847" s="29" t="s">
        <v>43</v>
      </c>
      <c r="S847" s="28" t="s">
        <v>272</v>
      </c>
      <c r="T847" s="28" t="s">
        <v>657</v>
      </c>
      <c r="U847" s="5" t="s">
        <v>426</v>
      </c>
      <c r="V847" s="28" t="s">
        <v>658</v>
      </c>
      <c r="W847" s="7" t="s">
        <v>43</v>
      </c>
      <c r="X847" s="7" t="s">
        <v>43</v>
      </c>
      <c r="Y847" s="5" t="s">
        <v>43</v>
      </c>
      <c r="Z847" s="5" t="s">
        <v>43</v>
      </c>
      <c r="AA847" s="6" t="s">
        <v>43</v>
      </c>
      <c r="AB847" s="6" t="s">
        <v>43</v>
      </c>
      <c r="AC847" s="6" t="s">
        <v>43</v>
      </c>
      <c r="AD847" s="6" t="s">
        <v>43</v>
      </c>
      <c r="AE847" s="6" t="s">
        <v>43</v>
      </c>
    </row>
    <row r="848">
      <c r="A848" s="28" t="s">
        <v>1399</v>
      </c>
      <c r="B848" s="6" t="s">
        <v>1394</v>
      </c>
      <c r="C848" s="6" t="s">
        <v>1395</v>
      </c>
      <c r="D848" s="7" t="s">
        <v>926</v>
      </c>
      <c r="E848" s="28" t="s">
        <v>927</v>
      </c>
      <c r="F848" s="5" t="s">
        <v>421</v>
      </c>
      <c r="G848" s="6" t="s">
        <v>37</v>
      </c>
      <c r="H848" s="6" t="s">
        <v>1396</v>
      </c>
      <c r="I848" s="6" t="s">
        <v>4160</v>
      </c>
      <c r="J848" s="8" t="s">
        <v>653</v>
      </c>
      <c r="K848" s="5" t="s">
        <v>654</v>
      </c>
      <c r="L848" s="7" t="s">
        <v>655</v>
      </c>
      <c r="M848" s="9">
        <v>13960</v>
      </c>
      <c r="N848" s="5" t="s">
        <v>42</v>
      </c>
      <c r="O848" s="31">
        <v>43990.6328293634</v>
      </c>
      <c r="P848" s="32">
        <v>43990.6351137384</v>
      </c>
      <c r="Q848" s="28" t="s">
        <v>1393</v>
      </c>
      <c r="R848" s="29" t="s">
        <v>43</v>
      </c>
      <c r="S848" s="28" t="s">
        <v>272</v>
      </c>
      <c r="T848" s="28" t="s">
        <v>657</v>
      </c>
      <c r="U848" s="5" t="s">
        <v>426</v>
      </c>
      <c r="V848" s="28" t="s">
        <v>658</v>
      </c>
      <c r="W848" s="7" t="s">
        <v>43</v>
      </c>
      <c r="X848" s="7" t="s">
        <v>43</v>
      </c>
      <c r="Y848" s="5" t="s">
        <v>43</v>
      </c>
      <c r="Z848" s="5" t="s">
        <v>43</v>
      </c>
      <c r="AA848" s="6" t="s">
        <v>43</v>
      </c>
      <c r="AB848" s="6" t="s">
        <v>43</v>
      </c>
      <c r="AC848" s="6" t="s">
        <v>43</v>
      </c>
      <c r="AD848" s="6" t="s">
        <v>43</v>
      </c>
      <c r="AE848" s="6" t="s">
        <v>43</v>
      </c>
    </row>
    <row r="849">
      <c r="A849" s="28" t="s">
        <v>2432</v>
      </c>
      <c r="B849" s="6" t="s">
        <v>4161</v>
      </c>
      <c r="C849" s="6" t="s">
        <v>907</v>
      </c>
      <c r="D849" s="7" t="s">
        <v>2422</v>
      </c>
      <c r="E849" s="28" t="s">
        <v>2423</v>
      </c>
      <c r="F849" s="5" t="s">
        <v>421</v>
      </c>
      <c r="G849" s="6" t="s">
        <v>37</v>
      </c>
      <c r="H849" s="6" t="s">
        <v>2430</v>
      </c>
      <c r="I849" s="6" t="s">
        <v>4162</v>
      </c>
      <c r="J849" s="8" t="s">
        <v>653</v>
      </c>
      <c r="K849" s="5" t="s">
        <v>654</v>
      </c>
      <c r="L849" s="7" t="s">
        <v>655</v>
      </c>
      <c r="M849" s="9">
        <v>13990</v>
      </c>
      <c r="N849" s="5" t="s">
        <v>42</v>
      </c>
      <c r="O849" s="31">
        <v>43990.6328296296</v>
      </c>
      <c r="P849" s="32">
        <v>43990.6351138889</v>
      </c>
      <c r="Q849" s="28" t="s">
        <v>2428</v>
      </c>
      <c r="R849" s="29" t="s">
        <v>43</v>
      </c>
      <c r="S849" s="28" t="s">
        <v>272</v>
      </c>
      <c r="T849" s="28" t="s">
        <v>657</v>
      </c>
      <c r="U849" s="5" t="s">
        <v>426</v>
      </c>
      <c r="V849" s="28" t="s">
        <v>658</v>
      </c>
      <c r="W849" s="7" t="s">
        <v>43</v>
      </c>
      <c r="X849" s="7" t="s">
        <v>43</v>
      </c>
      <c r="Y849" s="5" t="s">
        <v>43</v>
      </c>
      <c r="Z849" s="5" t="s">
        <v>43</v>
      </c>
      <c r="AA849" s="6" t="s">
        <v>43</v>
      </c>
      <c r="AB849" s="6" t="s">
        <v>43</v>
      </c>
      <c r="AC849" s="6" t="s">
        <v>43</v>
      </c>
      <c r="AD849" s="6" t="s">
        <v>43</v>
      </c>
      <c r="AE849" s="6" t="s">
        <v>43</v>
      </c>
    </row>
    <row r="850">
      <c r="A850" s="28" t="s">
        <v>3511</v>
      </c>
      <c r="B850" s="6" t="s">
        <v>3507</v>
      </c>
      <c r="C850" s="6" t="s">
        <v>4163</v>
      </c>
      <c r="D850" s="7" t="s">
        <v>3490</v>
      </c>
      <c r="E850" s="28" t="s">
        <v>3491</v>
      </c>
      <c r="F850" s="5" t="s">
        <v>421</v>
      </c>
      <c r="G850" s="6" t="s">
        <v>37</v>
      </c>
      <c r="H850" s="6" t="s">
        <v>3509</v>
      </c>
      <c r="I850" s="6" t="s">
        <v>4164</v>
      </c>
      <c r="J850" s="8" t="s">
        <v>653</v>
      </c>
      <c r="K850" s="5" t="s">
        <v>654</v>
      </c>
      <c r="L850" s="7" t="s">
        <v>655</v>
      </c>
      <c r="M850" s="9">
        <v>14010</v>
      </c>
      <c r="N850" s="5" t="s">
        <v>42</v>
      </c>
      <c r="O850" s="31">
        <v>43990.6328299421</v>
      </c>
      <c r="P850" s="32">
        <v>43990.6351140857</v>
      </c>
      <c r="Q850" s="28" t="s">
        <v>3506</v>
      </c>
      <c r="R850" s="29" t="s">
        <v>43</v>
      </c>
      <c r="S850" s="28" t="s">
        <v>272</v>
      </c>
      <c r="T850" s="28" t="s">
        <v>657</v>
      </c>
      <c r="U850" s="5" t="s">
        <v>426</v>
      </c>
      <c r="V850" s="28" t="s">
        <v>658</v>
      </c>
      <c r="W850" s="7" t="s">
        <v>43</v>
      </c>
      <c r="X850" s="7" t="s">
        <v>43</v>
      </c>
      <c r="Y850" s="5" t="s">
        <v>43</v>
      </c>
      <c r="Z850" s="5" t="s">
        <v>43</v>
      </c>
      <c r="AA850" s="6" t="s">
        <v>43</v>
      </c>
      <c r="AB850" s="6" t="s">
        <v>43</v>
      </c>
      <c r="AC850" s="6" t="s">
        <v>43</v>
      </c>
      <c r="AD850" s="6" t="s">
        <v>43</v>
      </c>
      <c r="AE850" s="6" t="s">
        <v>43</v>
      </c>
    </row>
    <row r="851">
      <c r="A851" s="28" t="s">
        <v>3574</v>
      </c>
      <c r="B851" s="6" t="s">
        <v>3571</v>
      </c>
      <c r="C851" s="6" t="s">
        <v>3534</v>
      </c>
      <c r="D851" s="7" t="s">
        <v>3535</v>
      </c>
      <c r="E851" s="28" t="s">
        <v>3536</v>
      </c>
      <c r="F851" s="5" t="s">
        <v>421</v>
      </c>
      <c r="G851" s="6" t="s">
        <v>37</v>
      </c>
      <c r="H851" s="6" t="s">
        <v>3572</v>
      </c>
      <c r="I851" s="6" t="s">
        <v>4165</v>
      </c>
      <c r="J851" s="8" t="s">
        <v>653</v>
      </c>
      <c r="K851" s="5" t="s">
        <v>654</v>
      </c>
      <c r="L851" s="7" t="s">
        <v>655</v>
      </c>
      <c r="M851" s="9">
        <v>14030</v>
      </c>
      <c r="N851" s="5" t="s">
        <v>42</v>
      </c>
      <c r="O851" s="31">
        <v>43990.6328303241</v>
      </c>
      <c r="P851" s="32">
        <v>43990.6351142361</v>
      </c>
      <c r="Q851" s="28" t="s">
        <v>3570</v>
      </c>
      <c r="R851" s="29" t="s">
        <v>43</v>
      </c>
      <c r="S851" s="28" t="s">
        <v>272</v>
      </c>
      <c r="T851" s="28" t="s">
        <v>657</v>
      </c>
      <c r="U851" s="5" t="s">
        <v>426</v>
      </c>
      <c r="V851" s="28" t="s">
        <v>658</v>
      </c>
      <c r="W851" s="7" t="s">
        <v>43</v>
      </c>
      <c r="X851" s="7" t="s">
        <v>43</v>
      </c>
      <c r="Y851" s="5" t="s">
        <v>43</v>
      </c>
      <c r="Z851" s="5" t="s">
        <v>43</v>
      </c>
      <c r="AA851" s="6" t="s">
        <v>43</v>
      </c>
      <c r="AB851" s="6" t="s">
        <v>43</v>
      </c>
      <c r="AC851" s="6" t="s">
        <v>43</v>
      </c>
      <c r="AD851" s="6" t="s">
        <v>43</v>
      </c>
      <c r="AE851" s="6" t="s">
        <v>43</v>
      </c>
    </row>
    <row r="852">
      <c r="A852" s="28" t="s">
        <v>3592</v>
      </c>
      <c r="B852" s="6" t="s">
        <v>3589</v>
      </c>
      <c r="C852" s="6" t="s">
        <v>3534</v>
      </c>
      <c r="D852" s="7" t="s">
        <v>3535</v>
      </c>
      <c r="E852" s="28" t="s">
        <v>3536</v>
      </c>
      <c r="F852" s="5" t="s">
        <v>421</v>
      </c>
      <c r="G852" s="6" t="s">
        <v>37</v>
      </c>
      <c r="H852" s="6" t="s">
        <v>3590</v>
      </c>
      <c r="I852" s="6" t="s">
        <v>4166</v>
      </c>
      <c r="J852" s="8" t="s">
        <v>653</v>
      </c>
      <c r="K852" s="5" t="s">
        <v>654</v>
      </c>
      <c r="L852" s="7" t="s">
        <v>655</v>
      </c>
      <c r="M852" s="9">
        <v>14050</v>
      </c>
      <c r="N852" s="5" t="s">
        <v>42</v>
      </c>
      <c r="O852" s="31">
        <v>43990.632830787</v>
      </c>
      <c r="P852" s="32">
        <v>43990.6351144329</v>
      </c>
      <c r="Q852" s="28" t="s">
        <v>3588</v>
      </c>
      <c r="R852" s="29" t="s">
        <v>43</v>
      </c>
      <c r="S852" s="28" t="s">
        <v>272</v>
      </c>
      <c r="T852" s="28" t="s">
        <v>657</v>
      </c>
      <c r="U852" s="5" t="s">
        <v>426</v>
      </c>
      <c r="V852" s="28" t="s">
        <v>658</v>
      </c>
      <c r="W852" s="7" t="s">
        <v>43</v>
      </c>
      <c r="X852" s="7" t="s">
        <v>43</v>
      </c>
      <c r="Y852" s="5" t="s">
        <v>43</v>
      </c>
      <c r="Z852" s="5" t="s">
        <v>43</v>
      </c>
      <c r="AA852" s="6" t="s">
        <v>43</v>
      </c>
      <c r="AB852" s="6" t="s">
        <v>43</v>
      </c>
      <c r="AC852" s="6" t="s">
        <v>43</v>
      </c>
      <c r="AD852" s="6" t="s">
        <v>43</v>
      </c>
      <c r="AE852" s="6" t="s">
        <v>43</v>
      </c>
    </row>
    <row r="853">
      <c r="A853" s="28" t="s">
        <v>3693</v>
      </c>
      <c r="B853" s="6" t="s">
        <v>3690</v>
      </c>
      <c r="C853" s="6" t="s">
        <v>1636</v>
      </c>
      <c r="D853" s="7" t="s">
        <v>2745</v>
      </c>
      <c r="E853" s="28" t="s">
        <v>2746</v>
      </c>
      <c r="F853" s="5" t="s">
        <v>421</v>
      </c>
      <c r="G853" s="6" t="s">
        <v>37</v>
      </c>
      <c r="H853" s="6" t="s">
        <v>3691</v>
      </c>
      <c r="I853" s="6" t="s">
        <v>4167</v>
      </c>
      <c r="J853" s="8" t="s">
        <v>653</v>
      </c>
      <c r="K853" s="5" t="s">
        <v>654</v>
      </c>
      <c r="L853" s="7" t="s">
        <v>655</v>
      </c>
      <c r="M853" s="9">
        <v>14070</v>
      </c>
      <c r="N853" s="5" t="s">
        <v>42</v>
      </c>
      <c r="O853" s="31">
        <v>43990.6328311343</v>
      </c>
      <c r="P853" s="32">
        <v>43990.6351146644</v>
      </c>
      <c r="Q853" s="28" t="s">
        <v>3689</v>
      </c>
      <c r="R853" s="29" t="s">
        <v>43</v>
      </c>
      <c r="S853" s="28" t="s">
        <v>272</v>
      </c>
      <c r="T853" s="28" t="s">
        <v>657</v>
      </c>
      <c r="U853" s="5" t="s">
        <v>426</v>
      </c>
      <c r="V853" s="28" t="s">
        <v>658</v>
      </c>
      <c r="W853" s="7" t="s">
        <v>43</v>
      </c>
      <c r="X853" s="7" t="s">
        <v>43</v>
      </c>
      <c r="Y853" s="5" t="s">
        <v>43</v>
      </c>
      <c r="Z853" s="5" t="s">
        <v>43</v>
      </c>
      <c r="AA853" s="6" t="s">
        <v>43</v>
      </c>
      <c r="AB853" s="6" t="s">
        <v>43</v>
      </c>
      <c r="AC853" s="6" t="s">
        <v>43</v>
      </c>
      <c r="AD853" s="6" t="s">
        <v>43</v>
      </c>
      <c r="AE853" s="6" t="s">
        <v>43</v>
      </c>
    </row>
    <row r="854">
      <c r="A854" s="28" t="s">
        <v>3531</v>
      </c>
      <c r="B854" s="6" t="s">
        <v>3528</v>
      </c>
      <c r="C854" s="6" t="s">
        <v>4168</v>
      </c>
      <c r="D854" s="7" t="s">
        <v>3490</v>
      </c>
      <c r="E854" s="28" t="s">
        <v>3491</v>
      </c>
      <c r="F854" s="5" t="s">
        <v>421</v>
      </c>
      <c r="G854" s="6" t="s">
        <v>37</v>
      </c>
      <c r="H854" s="6" t="s">
        <v>3529</v>
      </c>
      <c r="I854" s="6" t="s">
        <v>4169</v>
      </c>
      <c r="J854" s="8" t="s">
        <v>653</v>
      </c>
      <c r="K854" s="5" t="s">
        <v>654</v>
      </c>
      <c r="L854" s="7" t="s">
        <v>655</v>
      </c>
      <c r="M854" s="9">
        <v>14090</v>
      </c>
      <c r="N854" s="5" t="s">
        <v>42</v>
      </c>
      <c r="O854" s="31">
        <v>43990.6328316319</v>
      </c>
      <c r="P854" s="32">
        <v>43990.6351148495</v>
      </c>
      <c r="Q854" s="28" t="s">
        <v>3527</v>
      </c>
      <c r="R854" s="29" t="s">
        <v>43</v>
      </c>
      <c r="S854" s="28" t="s">
        <v>272</v>
      </c>
      <c r="T854" s="28" t="s">
        <v>657</v>
      </c>
      <c r="U854" s="5" t="s">
        <v>426</v>
      </c>
      <c r="V854" s="28" t="s">
        <v>658</v>
      </c>
      <c r="W854" s="7" t="s">
        <v>43</v>
      </c>
      <c r="X854" s="7" t="s">
        <v>43</v>
      </c>
      <c r="Y854" s="5" t="s">
        <v>43</v>
      </c>
      <c r="Z854" s="5" t="s">
        <v>43</v>
      </c>
      <c r="AA854" s="6" t="s">
        <v>43</v>
      </c>
      <c r="AB854" s="6" t="s">
        <v>43</v>
      </c>
      <c r="AC854" s="6" t="s">
        <v>43</v>
      </c>
      <c r="AD854" s="6" t="s">
        <v>43</v>
      </c>
      <c r="AE854" s="6" t="s">
        <v>43</v>
      </c>
    </row>
    <row r="855">
      <c r="A855" s="28" t="s">
        <v>783</v>
      </c>
      <c r="B855" s="6" t="s">
        <v>780</v>
      </c>
      <c r="C855" s="6" t="s">
        <v>638</v>
      </c>
      <c r="D855" s="7" t="s">
        <v>639</v>
      </c>
      <c r="E855" s="28" t="s">
        <v>640</v>
      </c>
      <c r="F855" s="5" t="s">
        <v>421</v>
      </c>
      <c r="G855" s="6" t="s">
        <v>37</v>
      </c>
      <c r="H855" s="6" t="s">
        <v>4170</v>
      </c>
      <c r="I855" s="6" t="s">
        <v>4171</v>
      </c>
      <c r="J855" s="8" t="s">
        <v>653</v>
      </c>
      <c r="K855" s="5" t="s">
        <v>654</v>
      </c>
      <c r="L855" s="7" t="s">
        <v>655</v>
      </c>
      <c r="M855" s="9">
        <v>14110</v>
      </c>
      <c r="N855" s="5" t="s">
        <v>42</v>
      </c>
      <c r="O855" s="31">
        <v>43990.6328319097</v>
      </c>
      <c r="P855" s="32">
        <v>43990.635115081</v>
      </c>
      <c r="Q855" s="28" t="s">
        <v>779</v>
      </c>
      <c r="R855" s="29" t="s">
        <v>43</v>
      </c>
      <c r="S855" s="28" t="s">
        <v>272</v>
      </c>
      <c r="T855" s="28" t="s">
        <v>657</v>
      </c>
      <c r="U855" s="5" t="s">
        <v>426</v>
      </c>
      <c r="V855" s="28" t="s">
        <v>658</v>
      </c>
      <c r="W855" s="7" t="s">
        <v>43</v>
      </c>
      <c r="X855" s="7" t="s">
        <v>43</v>
      </c>
      <c r="Y855" s="5" t="s">
        <v>43</v>
      </c>
      <c r="Z855" s="5" t="s">
        <v>43</v>
      </c>
      <c r="AA855" s="6" t="s">
        <v>43</v>
      </c>
      <c r="AB855" s="6" t="s">
        <v>43</v>
      </c>
      <c r="AC855" s="6" t="s">
        <v>43</v>
      </c>
      <c r="AD855" s="6" t="s">
        <v>43</v>
      </c>
      <c r="AE855" s="6" t="s">
        <v>43</v>
      </c>
    </row>
    <row r="856">
      <c r="A856" s="28" t="s">
        <v>960</v>
      </c>
      <c r="B856" s="6" t="s">
        <v>954</v>
      </c>
      <c r="C856" s="6" t="s">
        <v>4172</v>
      </c>
      <c r="D856" s="7" t="s">
        <v>956</v>
      </c>
      <c r="E856" s="28" t="s">
        <v>957</v>
      </c>
      <c r="F856" s="5" t="s">
        <v>421</v>
      </c>
      <c r="G856" s="6" t="s">
        <v>37</v>
      </c>
      <c r="H856" s="6" t="s">
        <v>958</v>
      </c>
      <c r="I856" s="6" t="s">
        <v>4173</v>
      </c>
      <c r="J856" s="8" t="s">
        <v>653</v>
      </c>
      <c r="K856" s="5" t="s">
        <v>654</v>
      </c>
      <c r="L856" s="7" t="s">
        <v>655</v>
      </c>
      <c r="M856" s="9">
        <v>14160</v>
      </c>
      <c r="N856" s="5" t="s">
        <v>42</v>
      </c>
      <c r="O856" s="31">
        <v>43990.6328322569</v>
      </c>
      <c r="P856" s="32">
        <v>43990.6351153125</v>
      </c>
      <c r="Q856" s="28" t="s">
        <v>953</v>
      </c>
      <c r="R856" s="29" t="s">
        <v>43</v>
      </c>
      <c r="S856" s="28" t="s">
        <v>272</v>
      </c>
      <c r="T856" s="28" t="s">
        <v>657</v>
      </c>
      <c r="U856" s="5" t="s">
        <v>426</v>
      </c>
      <c r="V856" s="28" t="s">
        <v>658</v>
      </c>
      <c r="W856" s="7" t="s">
        <v>43</v>
      </c>
      <c r="X856" s="7" t="s">
        <v>43</v>
      </c>
      <c r="Y856" s="5" t="s">
        <v>43</v>
      </c>
      <c r="Z856" s="5" t="s">
        <v>43</v>
      </c>
      <c r="AA856" s="6" t="s">
        <v>43</v>
      </c>
      <c r="AB856" s="6" t="s">
        <v>43</v>
      </c>
      <c r="AC856" s="6" t="s">
        <v>43</v>
      </c>
      <c r="AD856" s="6" t="s">
        <v>43</v>
      </c>
      <c r="AE856" s="6" t="s">
        <v>43</v>
      </c>
    </row>
    <row r="857">
      <c r="A857" s="28" t="s">
        <v>1621</v>
      </c>
      <c r="B857" s="6" t="s">
        <v>1617</v>
      </c>
      <c r="C857" s="6" t="s">
        <v>1618</v>
      </c>
      <c r="D857" s="7" t="s">
        <v>1614</v>
      </c>
      <c r="E857" s="28" t="s">
        <v>1615</v>
      </c>
      <c r="F857" s="5" t="s">
        <v>421</v>
      </c>
      <c r="G857" s="6" t="s">
        <v>37</v>
      </c>
      <c r="H857" s="6" t="s">
        <v>1619</v>
      </c>
      <c r="I857" s="6" t="s">
        <v>4174</v>
      </c>
      <c r="J857" s="8" t="s">
        <v>653</v>
      </c>
      <c r="K857" s="5" t="s">
        <v>654</v>
      </c>
      <c r="L857" s="7" t="s">
        <v>655</v>
      </c>
      <c r="M857" s="9">
        <v>14210</v>
      </c>
      <c r="N857" s="5" t="s">
        <v>42</v>
      </c>
      <c r="O857" s="31">
        <v>43990.6328326042</v>
      </c>
      <c r="P857" s="32">
        <v>43990.6351043981</v>
      </c>
      <c r="Q857" s="28" t="s">
        <v>1616</v>
      </c>
      <c r="R857" s="29" t="s">
        <v>43</v>
      </c>
      <c r="S857" s="28" t="s">
        <v>272</v>
      </c>
      <c r="T857" s="28" t="s">
        <v>657</v>
      </c>
      <c r="U857" s="5" t="s">
        <v>426</v>
      </c>
      <c r="V857" s="28" t="s">
        <v>658</v>
      </c>
      <c r="W857" s="7" t="s">
        <v>43</v>
      </c>
      <c r="X857" s="7" t="s">
        <v>43</v>
      </c>
      <c r="Y857" s="5" t="s">
        <v>43</v>
      </c>
      <c r="Z857" s="5" t="s">
        <v>43</v>
      </c>
      <c r="AA857" s="6" t="s">
        <v>43</v>
      </c>
      <c r="AB857" s="6" t="s">
        <v>43</v>
      </c>
      <c r="AC857" s="6" t="s">
        <v>43</v>
      </c>
      <c r="AD857" s="6" t="s">
        <v>43</v>
      </c>
      <c r="AE857" s="6" t="s">
        <v>43</v>
      </c>
    </row>
    <row r="858">
      <c r="A858" s="28" t="s">
        <v>1793</v>
      </c>
      <c r="B858" s="6" t="s">
        <v>1790</v>
      </c>
      <c r="C858" s="6" t="s">
        <v>4175</v>
      </c>
      <c r="D858" s="7" t="s">
        <v>956</v>
      </c>
      <c r="E858" s="28" t="s">
        <v>957</v>
      </c>
      <c r="F858" s="5" t="s">
        <v>421</v>
      </c>
      <c r="G858" s="6" t="s">
        <v>37</v>
      </c>
      <c r="H858" s="6" t="s">
        <v>958</v>
      </c>
      <c r="I858" s="6" t="s">
        <v>4176</v>
      </c>
      <c r="J858" s="8" t="s">
        <v>653</v>
      </c>
      <c r="K858" s="5" t="s">
        <v>654</v>
      </c>
      <c r="L858" s="7" t="s">
        <v>655</v>
      </c>
      <c r="M858" s="9">
        <v>14230</v>
      </c>
      <c r="N858" s="5" t="s">
        <v>42</v>
      </c>
      <c r="O858" s="31">
        <v>43990.6328330208</v>
      </c>
      <c r="P858" s="32">
        <v>43990.6351045949</v>
      </c>
      <c r="Q858" s="28" t="s">
        <v>1789</v>
      </c>
      <c r="R858" s="29" t="s">
        <v>43</v>
      </c>
      <c r="S858" s="28" t="s">
        <v>272</v>
      </c>
      <c r="T858" s="28" t="s">
        <v>657</v>
      </c>
      <c r="U858" s="5" t="s">
        <v>426</v>
      </c>
      <c r="V858" s="28" t="s">
        <v>658</v>
      </c>
      <c r="W858" s="7" t="s">
        <v>43</v>
      </c>
      <c r="X858" s="7" t="s">
        <v>43</v>
      </c>
      <c r="Y858" s="5" t="s">
        <v>43</v>
      </c>
      <c r="Z858" s="5" t="s">
        <v>43</v>
      </c>
      <c r="AA858" s="6" t="s">
        <v>43</v>
      </c>
      <c r="AB858" s="6" t="s">
        <v>43</v>
      </c>
      <c r="AC858" s="6" t="s">
        <v>43</v>
      </c>
      <c r="AD858" s="6" t="s">
        <v>43</v>
      </c>
      <c r="AE858" s="6" t="s">
        <v>43</v>
      </c>
    </row>
    <row r="859">
      <c r="A859" s="28" t="s">
        <v>2215</v>
      </c>
      <c r="B859" s="6" t="s">
        <v>2212</v>
      </c>
      <c r="C859" s="6" t="s">
        <v>915</v>
      </c>
      <c r="D859" s="7" t="s">
        <v>2185</v>
      </c>
      <c r="E859" s="28" t="s">
        <v>2186</v>
      </c>
      <c r="F859" s="5" t="s">
        <v>421</v>
      </c>
      <c r="G859" s="6" t="s">
        <v>37</v>
      </c>
      <c r="H859" s="6" t="s">
        <v>2213</v>
      </c>
      <c r="I859" s="6" t="s">
        <v>4177</v>
      </c>
      <c r="J859" s="8" t="s">
        <v>653</v>
      </c>
      <c r="K859" s="5" t="s">
        <v>654</v>
      </c>
      <c r="L859" s="7" t="s">
        <v>655</v>
      </c>
      <c r="M859" s="9">
        <v>14260</v>
      </c>
      <c r="N859" s="5" t="s">
        <v>42</v>
      </c>
      <c r="O859" s="31">
        <v>43990.6328333333</v>
      </c>
      <c r="P859" s="32">
        <v>43990.6351047801</v>
      </c>
      <c r="Q859" s="28" t="s">
        <v>2211</v>
      </c>
      <c r="R859" s="29" t="s">
        <v>43</v>
      </c>
      <c r="S859" s="28" t="s">
        <v>272</v>
      </c>
      <c r="T859" s="28" t="s">
        <v>657</v>
      </c>
      <c r="U859" s="5" t="s">
        <v>426</v>
      </c>
      <c r="V859" s="28" t="s">
        <v>658</v>
      </c>
      <c r="W859" s="7" t="s">
        <v>43</v>
      </c>
      <c r="X859" s="7" t="s">
        <v>43</v>
      </c>
      <c r="Y859" s="5" t="s">
        <v>43</v>
      </c>
      <c r="Z859" s="5" t="s">
        <v>43</v>
      </c>
      <c r="AA859" s="6" t="s">
        <v>43</v>
      </c>
      <c r="AB859" s="6" t="s">
        <v>43</v>
      </c>
      <c r="AC859" s="6" t="s">
        <v>43</v>
      </c>
      <c r="AD859" s="6" t="s">
        <v>43</v>
      </c>
      <c r="AE859" s="6" t="s">
        <v>43</v>
      </c>
    </row>
    <row r="860">
      <c r="A860" s="28" t="s">
        <v>2220</v>
      </c>
      <c r="B860" s="6" t="s">
        <v>2217</v>
      </c>
      <c r="C860" s="6" t="s">
        <v>4178</v>
      </c>
      <c r="D860" s="7" t="s">
        <v>2185</v>
      </c>
      <c r="E860" s="28" t="s">
        <v>2186</v>
      </c>
      <c r="F860" s="5" t="s">
        <v>421</v>
      </c>
      <c r="G860" s="6" t="s">
        <v>37</v>
      </c>
      <c r="H860" s="6" t="s">
        <v>2218</v>
      </c>
      <c r="I860" s="6" t="s">
        <v>4179</v>
      </c>
      <c r="J860" s="8" t="s">
        <v>653</v>
      </c>
      <c r="K860" s="5" t="s">
        <v>654</v>
      </c>
      <c r="L860" s="7" t="s">
        <v>655</v>
      </c>
      <c r="M860" s="9">
        <v>14280</v>
      </c>
      <c r="N860" s="5" t="s">
        <v>42</v>
      </c>
      <c r="O860" s="31">
        <v>43990.6328336806</v>
      </c>
      <c r="P860" s="32">
        <v>43990.6351049421</v>
      </c>
      <c r="Q860" s="28" t="s">
        <v>2216</v>
      </c>
      <c r="R860" s="29" t="s">
        <v>43</v>
      </c>
      <c r="S860" s="28" t="s">
        <v>272</v>
      </c>
      <c r="T860" s="28" t="s">
        <v>657</v>
      </c>
      <c r="U860" s="5" t="s">
        <v>426</v>
      </c>
      <c r="V860" s="28" t="s">
        <v>658</v>
      </c>
      <c r="W860" s="7" t="s">
        <v>43</v>
      </c>
      <c r="X860" s="7" t="s">
        <v>43</v>
      </c>
      <c r="Y860" s="5" t="s">
        <v>43</v>
      </c>
      <c r="Z860" s="5" t="s">
        <v>43</v>
      </c>
      <c r="AA860" s="6" t="s">
        <v>43</v>
      </c>
      <c r="AB860" s="6" t="s">
        <v>43</v>
      </c>
      <c r="AC860" s="6" t="s">
        <v>43</v>
      </c>
      <c r="AD860" s="6" t="s">
        <v>43</v>
      </c>
      <c r="AE860" s="6" t="s">
        <v>43</v>
      </c>
    </row>
    <row r="861">
      <c r="A861" s="28" t="s">
        <v>2607</v>
      </c>
      <c r="B861" s="6" t="s">
        <v>2604</v>
      </c>
      <c r="C861" s="6" t="s">
        <v>2044</v>
      </c>
      <c r="D861" s="7" t="s">
        <v>2028</v>
      </c>
      <c r="E861" s="28" t="s">
        <v>2029</v>
      </c>
      <c r="F861" s="5" t="s">
        <v>421</v>
      </c>
      <c r="G861" s="6" t="s">
        <v>37</v>
      </c>
      <c r="H861" s="6" t="s">
        <v>2605</v>
      </c>
      <c r="I861" s="6" t="s">
        <v>4180</v>
      </c>
      <c r="J861" s="8" t="s">
        <v>653</v>
      </c>
      <c r="K861" s="5" t="s">
        <v>654</v>
      </c>
      <c r="L861" s="7" t="s">
        <v>655</v>
      </c>
      <c r="M861" s="9">
        <v>14330</v>
      </c>
      <c r="N861" s="5" t="s">
        <v>42</v>
      </c>
      <c r="O861" s="31">
        <v>43990.6328339931</v>
      </c>
      <c r="P861" s="32">
        <v>43990.6351051736</v>
      </c>
      <c r="Q861" s="28" t="s">
        <v>2603</v>
      </c>
      <c r="R861" s="29" t="s">
        <v>43</v>
      </c>
      <c r="S861" s="28" t="s">
        <v>272</v>
      </c>
      <c r="T861" s="28" t="s">
        <v>657</v>
      </c>
      <c r="U861" s="5" t="s">
        <v>426</v>
      </c>
      <c r="V861" s="28" t="s">
        <v>658</v>
      </c>
      <c r="W861" s="7" t="s">
        <v>43</v>
      </c>
      <c r="X861" s="7" t="s">
        <v>43</v>
      </c>
      <c r="Y861" s="5" t="s">
        <v>43</v>
      </c>
      <c r="Z861" s="5" t="s">
        <v>43</v>
      </c>
      <c r="AA861" s="6" t="s">
        <v>43</v>
      </c>
      <c r="AB861" s="6" t="s">
        <v>43</v>
      </c>
      <c r="AC861" s="6" t="s">
        <v>43</v>
      </c>
      <c r="AD861" s="6" t="s">
        <v>43</v>
      </c>
      <c r="AE861" s="6" t="s">
        <v>43</v>
      </c>
    </row>
    <row r="862">
      <c r="A862" s="28" t="s">
        <v>2749</v>
      </c>
      <c r="B862" s="6" t="s">
        <v>2744</v>
      </c>
      <c r="C862" s="6" t="s">
        <v>4181</v>
      </c>
      <c r="D862" s="7" t="s">
        <v>2745</v>
      </c>
      <c r="E862" s="28" t="s">
        <v>2746</v>
      </c>
      <c r="F862" s="5" t="s">
        <v>421</v>
      </c>
      <c r="G862" s="6" t="s">
        <v>37</v>
      </c>
      <c r="H862" s="6" t="s">
        <v>2747</v>
      </c>
      <c r="I862" s="6" t="s">
        <v>4182</v>
      </c>
      <c r="J862" s="8" t="s">
        <v>653</v>
      </c>
      <c r="K862" s="5" t="s">
        <v>654</v>
      </c>
      <c r="L862" s="7" t="s">
        <v>655</v>
      </c>
      <c r="M862" s="9">
        <v>14350</v>
      </c>
      <c r="N862" s="5" t="s">
        <v>42</v>
      </c>
      <c r="O862" s="31">
        <v>43990.6328343403</v>
      </c>
      <c r="P862" s="32">
        <v>43990.6351053241</v>
      </c>
      <c r="Q862" s="28" t="s">
        <v>2743</v>
      </c>
      <c r="R862" s="29" t="s">
        <v>43</v>
      </c>
      <c r="S862" s="28" t="s">
        <v>272</v>
      </c>
      <c r="T862" s="28" t="s">
        <v>657</v>
      </c>
      <c r="U862" s="5" t="s">
        <v>426</v>
      </c>
      <c r="V862" s="28" t="s">
        <v>658</v>
      </c>
      <c r="W862" s="7" t="s">
        <v>43</v>
      </c>
      <c r="X862" s="7" t="s">
        <v>43</v>
      </c>
      <c r="Y862" s="5" t="s">
        <v>43</v>
      </c>
      <c r="Z862" s="5" t="s">
        <v>43</v>
      </c>
      <c r="AA862" s="6" t="s">
        <v>43</v>
      </c>
      <c r="AB862" s="6" t="s">
        <v>43</v>
      </c>
      <c r="AC862" s="6" t="s">
        <v>43</v>
      </c>
      <c r="AD862" s="6" t="s">
        <v>43</v>
      </c>
      <c r="AE862" s="6" t="s">
        <v>43</v>
      </c>
    </row>
    <row r="863">
      <c r="A863" s="28" t="s">
        <v>2871</v>
      </c>
      <c r="B863" s="6" t="s">
        <v>2868</v>
      </c>
      <c r="C863" s="6" t="s">
        <v>4183</v>
      </c>
      <c r="D863" s="7" t="s">
        <v>2825</v>
      </c>
      <c r="E863" s="28" t="s">
        <v>2826</v>
      </c>
      <c r="F863" s="5" t="s">
        <v>421</v>
      </c>
      <c r="G863" s="6" t="s">
        <v>37</v>
      </c>
      <c r="H863" s="6" t="s">
        <v>2869</v>
      </c>
      <c r="I863" s="6" t="s">
        <v>4184</v>
      </c>
      <c r="J863" s="8" t="s">
        <v>653</v>
      </c>
      <c r="K863" s="5" t="s">
        <v>654</v>
      </c>
      <c r="L863" s="7" t="s">
        <v>655</v>
      </c>
      <c r="M863" s="9">
        <v>14390</v>
      </c>
      <c r="N863" s="5" t="s">
        <v>42</v>
      </c>
      <c r="O863" s="31">
        <v>43990.6328346412</v>
      </c>
      <c r="P863" s="32">
        <v>43990.6351055208</v>
      </c>
      <c r="Q863" s="28" t="s">
        <v>2867</v>
      </c>
      <c r="R863" s="29" t="s">
        <v>43</v>
      </c>
      <c r="S863" s="28" t="s">
        <v>272</v>
      </c>
      <c r="T863" s="28" t="s">
        <v>657</v>
      </c>
      <c r="U863" s="5" t="s">
        <v>426</v>
      </c>
      <c r="V863" s="28" t="s">
        <v>658</v>
      </c>
      <c r="W863" s="7" t="s">
        <v>43</v>
      </c>
      <c r="X863" s="7" t="s">
        <v>43</v>
      </c>
      <c r="Y863" s="5" t="s">
        <v>43</v>
      </c>
      <c r="Z863" s="5" t="s">
        <v>43</v>
      </c>
      <c r="AA863" s="6" t="s">
        <v>43</v>
      </c>
      <c r="AB863" s="6" t="s">
        <v>43</v>
      </c>
      <c r="AC863" s="6" t="s">
        <v>43</v>
      </c>
      <c r="AD863" s="6" t="s">
        <v>43</v>
      </c>
      <c r="AE863" s="6" t="s">
        <v>43</v>
      </c>
    </row>
    <row r="864">
      <c r="A864" s="28" t="s">
        <v>3049</v>
      </c>
      <c r="B864" s="6" t="s">
        <v>3045</v>
      </c>
      <c r="C864" s="6" t="s">
        <v>4185</v>
      </c>
      <c r="D864" s="7" t="s">
        <v>2028</v>
      </c>
      <c r="E864" s="28" t="s">
        <v>2029</v>
      </c>
      <c r="F864" s="5" t="s">
        <v>421</v>
      </c>
      <c r="G864" s="6" t="s">
        <v>37</v>
      </c>
      <c r="H864" s="6" t="s">
        <v>3047</v>
      </c>
      <c r="I864" s="6" t="s">
        <v>4186</v>
      </c>
      <c r="J864" s="8" t="s">
        <v>653</v>
      </c>
      <c r="K864" s="5" t="s">
        <v>654</v>
      </c>
      <c r="L864" s="7" t="s">
        <v>655</v>
      </c>
      <c r="M864" s="9">
        <v>14410</v>
      </c>
      <c r="N864" s="5" t="s">
        <v>42</v>
      </c>
      <c r="O864" s="31">
        <v>43990.6328349884</v>
      </c>
      <c r="P864" s="32">
        <v>43990.635105706</v>
      </c>
      <c r="Q864" s="28" t="s">
        <v>3044</v>
      </c>
      <c r="R864" s="29" t="s">
        <v>43</v>
      </c>
      <c r="S864" s="28" t="s">
        <v>272</v>
      </c>
      <c r="T864" s="28" t="s">
        <v>657</v>
      </c>
      <c r="U864" s="5" t="s">
        <v>426</v>
      </c>
      <c r="V864" s="28" t="s">
        <v>658</v>
      </c>
      <c r="W864" s="7" t="s">
        <v>43</v>
      </c>
      <c r="X864" s="7" t="s">
        <v>43</v>
      </c>
      <c r="Y864" s="5" t="s">
        <v>43</v>
      </c>
      <c r="Z864" s="5" t="s">
        <v>43</v>
      </c>
      <c r="AA864" s="6" t="s">
        <v>43</v>
      </c>
      <c r="AB864" s="6" t="s">
        <v>43</v>
      </c>
      <c r="AC864" s="6" t="s">
        <v>43</v>
      </c>
      <c r="AD864" s="6" t="s">
        <v>43</v>
      </c>
      <c r="AE864" s="6" t="s">
        <v>43</v>
      </c>
    </row>
    <row r="865">
      <c r="A865" s="28" t="s">
        <v>3065</v>
      </c>
      <c r="B865" s="6" t="s">
        <v>3062</v>
      </c>
      <c r="C865" s="6" t="s">
        <v>2044</v>
      </c>
      <c r="D865" s="7" t="s">
        <v>2028</v>
      </c>
      <c r="E865" s="28" t="s">
        <v>2029</v>
      </c>
      <c r="F865" s="5" t="s">
        <v>421</v>
      </c>
      <c r="G865" s="6" t="s">
        <v>37</v>
      </c>
      <c r="H865" s="6" t="s">
        <v>3063</v>
      </c>
      <c r="I865" s="6" t="s">
        <v>4187</v>
      </c>
      <c r="J865" s="8" t="s">
        <v>653</v>
      </c>
      <c r="K865" s="5" t="s">
        <v>654</v>
      </c>
      <c r="L865" s="7" t="s">
        <v>655</v>
      </c>
      <c r="M865" s="9">
        <v>14430</v>
      </c>
      <c r="N865" s="5" t="s">
        <v>42</v>
      </c>
      <c r="O865" s="31">
        <v>43990.6328353819</v>
      </c>
      <c r="P865" s="32">
        <v>43990.6351058681</v>
      </c>
      <c r="Q865" s="28" t="s">
        <v>3061</v>
      </c>
      <c r="R865" s="29" t="s">
        <v>43</v>
      </c>
      <c r="S865" s="28" t="s">
        <v>272</v>
      </c>
      <c r="T865" s="28" t="s">
        <v>657</v>
      </c>
      <c r="U865" s="5" t="s">
        <v>426</v>
      </c>
      <c r="V865" s="28" t="s">
        <v>658</v>
      </c>
      <c r="W865" s="7" t="s">
        <v>43</v>
      </c>
      <c r="X865" s="7" t="s">
        <v>43</v>
      </c>
      <c r="Y865" s="5" t="s">
        <v>43</v>
      </c>
      <c r="Z865" s="5" t="s">
        <v>43</v>
      </c>
      <c r="AA865" s="6" t="s">
        <v>43</v>
      </c>
      <c r="AB865" s="6" t="s">
        <v>43</v>
      </c>
      <c r="AC865" s="6" t="s">
        <v>43</v>
      </c>
      <c r="AD865" s="6" t="s">
        <v>43</v>
      </c>
      <c r="AE865" s="6" t="s">
        <v>43</v>
      </c>
    </row>
    <row r="866">
      <c r="A866" s="28" t="s">
        <v>3070</v>
      </c>
      <c r="B866" s="6" t="s">
        <v>3067</v>
      </c>
      <c r="C866" s="6" t="s">
        <v>2484</v>
      </c>
      <c r="D866" s="7" t="s">
        <v>2028</v>
      </c>
      <c r="E866" s="28" t="s">
        <v>2029</v>
      </c>
      <c r="F866" s="5" t="s">
        <v>421</v>
      </c>
      <c r="G866" s="6" t="s">
        <v>37</v>
      </c>
      <c r="H866" s="6" t="s">
        <v>3068</v>
      </c>
      <c r="I866" s="6" t="s">
        <v>4188</v>
      </c>
      <c r="J866" s="8" t="s">
        <v>653</v>
      </c>
      <c r="K866" s="5" t="s">
        <v>654</v>
      </c>
      <c r="L866" s="7" t="s">
        <v>655</v>
      </c>
      <c r="M866" s="9">
        <v>14450</v>
      </c>
      <c r="N866" s="5" t="s">
        <v>42</v>
      </c>
      <c r="O866" s="31">
        <v>43990.6328363079</v>
      </c>
      <c r="P866" s="32">
        <v>43990.6351060185</v>
      </c>
      <c r="Q866" s="28" t="s">
        <v>3066</v>
      </c>
      <c r="R866" s="29" t="s">
        <v>43</v>
      </c>
      <c r="S866" s="28" t="s">
        <v>272</v>
      </c>
      <c r="T866" s="28" t="s">
        <v>657</v>
      </c>
      <c r="U866" s="5" t="s">
        <v>426</v>
      </c>
      <c r="V866" s="28" t="s">
        <v>658</v>
      </c>
      <c r="W866" s="7" t="s">
        <v>43</v>
      </c>
      <c r="X866" s="7" t="s">
        <v>43</v>
      </c>
      <c r="Y866" s="5" t="s">
        <v>43</v>
      </c>
      <c r="Z866" s="5" t="s">
        <v>43</v>
      </c>
      <c r="AA866" s="6" t="s">
        <v>43</v>
      </c>
      <c r="AB866" s="6" t="s">
        <v>43</v>
      </c>
      <c r="AC866" s="6" t="s">
        <v>43</v>
      </c>
      <c r="AD866" s="6" t="s">
        <v>43</v>
      </c>
      <c r="AE866" s="6" t="s">
        <v>43</v>
      </c>
    </row>
    <row r="867">
      <c r="A867" s="28" t="s">
        <v>3253</v>
      </c>
      <c r="B867" s="6" t="s">
        <v>3250</v>
      </c>
      <c r="C867" s="6" t="s">
        <v>1036</v>
      </c>
      <c r="D867" s="7" t="s">
        <v>3216</v>
      </c>
      <c r="E867" s="28" t="s">
        <v>3217</v>
      </c>
      <c r="F867" s="5" t="s">
        <v>421</v>
      </c>
      <c r="G867" s="6" t="s">
        <v>37</v>
      </c>
      <c r="H867" s="6" t="s">
        <v>3251</v>
      </c>
      <c r="I867" s="6" t="s">
        <v>4189</v>
      </c>
      <c r="J867" s="8" t="s">
        <v>653</v>
      </c>
      <c r="K867" s="5" t="s">
        <v>654</v>
      </c>
      <c r="L867" s="7" t="s">
        <v>655</v>
      </c>
      <c r="M867" s="9">
        <v>14470</v>
      </c>
      <c r="N867" s="5" t="s">
        <v>42</v>
      </c>
      <c r="O867" s="31">
        <v>43990.6328377315</v>
      </c>
      <c r="P867" s="32">
        <v>43990.635106169</v>
      </c>
      <c r="Q867" s="28" t="s">
        <v>3249</v>
      </c>
      <c r="R867" s="29" t="s">
        <v>43</v>
      </c>
      <c r="S867" s="28" t="s">
        <v>272</v>
      </c>
      <c r="T867" s="28" t="s">
        <v>657</v>
      </c>
      <c r="U867" s="5" t="s">
        <v>426</v>
      </c>
      <c r="V867" s="28" t="s">
        <v>658</v>
      </c>
      <c r="W867" s="7" t="s">
        <v>43</v>
      </c>
      <c r="X867" s="7" t="s">
        <v>43</v>
      </c>
      <c r="Y867" s="5" t="s">
        <v>43</v>
      </c>
      <c r="Z867" s="5" t="s">
        <v>43</v>
      </c>
      <c r="AA867" s="6" t="s">
        <v>43</v>
      </c>
      <c r="AB867" s="6" t="s">
        <v>43</v>
      </c>
      <c r="AC867" s="6" t="s">
        <v>43</v>
      </c>
      <c r="AD867" s="6" t="s">
        <v>43</v>
      </c>
      <c r="AE867" s="6" t="s">
        <v>43</v>
      </c>
    </row>
    <row r="868">
      <c r="A868" s="28" t="s">
        <v>3258</v>
      </c>
      <c r="B868" s="6" t="s">
        <v>3255</v>
      </c>
      <c r="C868" s="6" t="s">
        <v>1036</v>
      </c>
      <c r="D868" s="7" t="s">
        <v>3216</v>
      </c>
      <c r="E868" s="28" t="s">
        <v>3217</v>
      </c>
      <c r="F868" s="5" t="s">
        <v>421</v>
      </c>
      <c r="G868" s="6" t="s">
        <v>37</v>
      </c>
      <c r="H868" s="6" t="s">
        <v>3256</v>
      </c>
      <c r="I868" s="6" t="s">
        <v>4190</v>
      </c>
      <c r="J868" s="8" t="s">
        <v>653</v>
      </c>
      <c r="K868" s="5" t="s">
        <v>654</v>
      </c>
      <c r="L868" s="7" t="s">
        <v>655</v>
      </c>
      <c r="M868" s="9">
        <v>14490</v>
      </c>
      <c r="N868" s="5" t="s">
        <v>42</v>
      </c>
      <c r="O868" s="31">
        <v>43990.6328389236</v>
      </c>
      <c r="P868" s="32">
        <v>43990.635106331</v>
      </c>
      <c r="Q868" s="28" t="s">
        <v>3254</v>
      </c>
      <c r="R868" s="29" t="s">
        <v>43</v>
      </c>
      <c r="S868" s="28" t="s">
        <v>272</v>
      </c>
      <c r="T868" s="28" t="s">
        <v>657</v>
      </c>
      <c r="U868" s="5" t="s">
        <v>426</v>
      </c>
      <c r="V868" s="28" t="s">
        <v>658</v>
      </c>
      <c r="W868" s="7" t="s">
        <v>43</v>
      </c>
      <c r="X868" s="7" t="s">
        <v>43</v>
      </c>
      <c r="Y868" s="5" t="s">
        <v>43</v>
      </c>
      <c r="Z868" s="5" t="s">
        <v>43</v>
      </c>
      <c r="AA868" s="6" t="s">
        <v>43</v>
      </c>
      <c r="AB868" s="6" t="s">
        <v>43</v>
      </c>
      <c r="AC868" s="6" t="s">
        <v>43</v>
      </c>
      <c r="AD868" s="6" t="s">
        <v>43</v>
      </c>
      <c r="AE868" s="6" t="s">
        <v>43</v>
      </c>
    </row>
    <row r="869">
      <c r="A869" s="28" t="s">
        <v>3278</v>
      </c>
      <c r="B869" s="6" t="s">
        <v>4191</v>
      </c>
      <c r="C869" s="6" t="s">
        <v>3273</v>
      </c>
      <c r="D869" s="7" t="s">
        <v>3274</v>
      </c>
      <c r="E869" s="28" t="s">
        <v>3275</v>
      </c>
      <c r="F869" s="5" t="s">
        <v>421</v>
      </c>
      <c r="G869" s="6" t="s">
        <v>37</v>
      </c>
      <c r="H869" s="6" t="s">
        <v>4192</v>
      </c>
      <c r="I869" s="6" t="s">
        <v>4193</v>
      </c>
      <c r="J869" s="8" t="s">
        <v>653</v>
      </c>
      <c r="K869" s="5" t="s">
        <v>654</v>
      </c>
      <c r="L869" s="7" t="s">
        <v>655</v>
      </c>
      <c r="M869" s="9">
        <v>14510</v>
      </c>
      <c r="N869" s="5" t="s">
        <v>42</v>
      </c>
      <c r="O869" s="31">
        <v>43990.6328396991</v>
      </c>
      <c r="P869" s="32">
        <v>43990.6351064815</v>
      </c>
      <c r="Q869" s="28" t="s">
        <v>3271</v>
      </c>
      <c r="R869" s="29" t="s">
        <v>43</v>
      </c>
      <c r="S869" s="28" t="s">
        <v>272</v>
      </c>
      <c r="T869" s="28" t="s">
        <v>657</v>
      </c>
      <c r="U869" s="5" t="s">
        <v>426</v>
      </c>
      <c r="V869" s="28" t="s">
        <v>658</v>
      </c>
      <c r="W869" s="7" t="s">
        <v>43</v>
      </c>
      <c r="X869" s="7" t="s">
        <v>43</v>
      </c>
      <c r="Y869" s="5" t="s">
        <v>43</v>
      </c>
      <c r="Z869" s="5" t="s">
        <v>43</v>
      </c>
      <c r="AA869" s="6" t="s">
        <v>43</v>
      </c>
      <c r="AB869" s="6" t="s">
        <v>43</v>
      </c>
      <c r="AC869" s="6" t="s">
        <v>43</v>
      </c>
      <c r="AD869" s="6" t="s">
        <v>43</v>
      </c>
      <c r="AE869" s="6" t="s">
        <v>43</v>
      </c>
    </row>
    <row r="870">
      <c r="A870" s="28" t="s">
        <v>3396</v>
      </c>
      <c r="B870" s="6" t="s">
        <v>3392</v>
      </c>
      <c r="C870" s="6" t="s">
        <v>3393</v>
      </c>
      <c r="D870" s="7" t="s">
        <v>3362</v>
      </c>
      <c r="E870" s="28" t="s">
        <v>3363</v>
      </c>
      <c r="F870" s="5" t="s">
        <v>421</v>
      </c>
      <c r="G870" s="6" t="s">
        <v>37</v>
      </c>
      <c r="H870" s="6" t="s">
        <v>3394</v>
      </c>
      <c r="I870" s="6" t="s">
        <v>4194</v>
      </c>
      <c r="J870" s="8" t="s">
        <v>653</v>
      </c>
      <c r="K870" s="5" t="s">
        <v>654</v>
      </c>
      <c r="L870" s="7" t="s">
        <v>655</v>
      </c>
      <c r="M870" s="9">
        <v>14530</v>
      </c>
      <c r="N870" s="5" t="s">
        <v>42</v>
      </c>
      <c r="O870" s="31">
        <v>43990.6328401273</v>
      </c>
      <c r="P870" s="32">
        <v>43990.6351066319</v>
      </c>
      <c r="Q870" s="28" t="s">
        <v>3391</v>
      </c>
      <c r="R870" s="29" t="s">
        <v>43</v>
      </c>
      <c r="S870" s="28" t="s">
        <v>272</v>
      </c>
      <c r="T870" s="28" t="s">
        <v>657</v>
      </c>
      <c r="U870" s="5" t="s">
        <v>426</v>
      </c>
      <c r="V870" s="28" t="s">
        <v>658</v>
      </c>
      <c r="W870" s="7" t="s">
        <v>43</v>
      </c>
      <c r="X870" s="7" t="s">
        <v>43</v>
      </c>
      <c r="Y870" s="5" t="s">
        <v>43</v>
      </c>
      <c r="Z870" s="5" t="s">
        <v>43</v>
      </c>
      <c r="AA870" s="6" t="s">
        <v>43</v>
      </c>
      <c r="AB870" s="6" t="s">
        <v>43</v>
      </c>
      <c r="AC870" s="6" t="s">
        <v>43</v>
      </c>
      <c r="AD870" s="6" t="s">
        <v>43</v>
      </c>
      <c r="AE870" s="6" t="s">
        <v>43</v>
      </c>
    </row>
    <row r="871">
      <c r="A871" s="28" t="s">
        <v>3499</v>
      </c>
      <c r="B871" s="6" t="s">
        <v>3496</v>
      </c>
      <c r="C871" s="6" t="s">
        <v>1719</v>
      </c>
      <c r="D871" s="7" t="s">
        <v>3490</v>
      </c>
      <c r="E871" s="28" t="s">
        <v>3491</v>
      </c>
      <c r="F871" s="5" t="s">
        <v>421</v>
      </c>
      <c r="G871" s="6" t="s">
        <v>37</v>
      </c>
      <c r="H871" s="6" t="s">
        <v>3497</v>
      </c>
      <c r="I871" s="6" t="s">
        <v>4195</v>
      </c>
      <c r="J871" s="8" t="s">
        <v>653</v>
      </c>
      <c r="K871" s="5" t="s">
        <v>654</v>
      </c>
      <c r="L871" s="7" t="s">
        <v>655</v>
      </c>
      <c r="M871" s="9">
        <v>14550</v>
      </c>
      <c r="N871" s="5" t="s">
        <v>42</v>
      </c>
      <c r="O871" s="31">
        <v>43990.632840625</v>
      </c>
      <c r="P871" s="32">
        <v>43990.6351068287</v>
      </c>
      <c r="Q871" s="28" t="s">
        <v>3495</v>
      </c>
      <c r="R871" s="29" t="s">
        <v>43</v>
      </c>
      <c r="S871" s="28" t="s">
        <v>272</v>
      </c>
      <c r="T871" s="28" t="s">
        <v>657</v>
      </c>
      <c r="U871" s="5" t="s">
        <v>426</v>
      </c>
      <c r="V871" s="28" t="s">
        <v>658</v>
      </c>
      <c r="W871" s="7" t="s">
        <v>43</v>
      </c>
      <c r="X871" s="7" t="s">
        <v>43</v>
      </c>
      <c r="Y871" s="5" t="s">
        <v>43</v>
      </c>
      <c r="Z871" s="5" t="s">
        <v>43</v>
      </c>
      <c r="AA871" s="6" t="s">
        <v>43</v>
      </c>
      <c r="AB871" s="6" t="s">
        <v>43</v>
      </c>
      <c r="AC871" s="6" t="s">
        <v>43</v>
      </c>
      <c r="AD871" s="6" t="s">
        <v>43</v>
      </c>
      <c r="AE871" s="6" t="s">
        <v>43</v>
      </c>
    </row>
    <row r="872">
      <c r="A872" s="28" t="s">
        <v>3762</v>
      </c>
      <c r="B872" s="6" t="s">
        <v>3759</v>
      </c>
      <c r="C872" s="6" t="s">
        <v>915</v>
      </c>
      <c r="D872" s="7" t="s">
        <v>3755</v>
      </c>
      <c r="E872" s="28" t="s">
        <v>3756</v>
      </c>
      <c r="F872" s="5" t="s">
        <v>421</v>
      </c>
      <c r="G872" s="6" t="s">
        <v>37</v>
      </c>
      <c r="H872" s="6" t="s">
        <v>3760</v>
      </c>
      <c r="I872" s="6" t="s">
        <v>4196</v>
      </c>
      <c r="J872" s="8" t="s">
        <v>653</v>
      </c>
      <c r="K872" s="5" t="s">
        <v>654</v>
      </c>
      <c r="L872" s="7" t="s">
        <v>655</v>
      </c>
      <c r="M872" s="9">
        <v>14590</v>
      </c>
      <c r="N872" s="5" t="s">
        <v>42</v>
      </c>
      <c r="O872" s="31">
        <v>43990.6328410532</v>
      </c>
      <c r="P872" s="32">
        <v>43990.6369562847</v>
      </c>
      <c r="Q872" s="28" t="s">
        <v>3758</v>
      </c>
      <c r="R872" s="29" t="s">
        <v>43</v>
      </c>
      <c r="S872" s="28" t="s">
        <v>272</v>
      </c>
      <c r="T872" s="28" t="s">
        <v>657</v>
      </c>
      <c r="U872" s="5" t="s">
        <v>426</v>
      </c>
      <c r="V872" s="28" t="s">
        <v>658</v>
      </c>
      <c r="W872" s="7" t="s">
        <v>43</v>
      </c>
      <c r="X872" s="7" t="s">
        <v>43</v>
      </c>
      <c r="Y872" s="5" t="s">
        <v>43</v>
      </c>
      <c r="Z872" s="5" t="s">
        <v>43</v>
      </c>
      <c r="AA872" s="6" t="s">
        <v>43</v>
      </c>
      <c r="AB872" s="6" t="s">
        <v>43</v>
      </c>
      <c r="AC872" s="6" t="s">
        <v>43</v>
      </c>
      <c r="AD872" s="6" t="s">
        <v>43</v>
      </c>
      <c r="AE872" s="6" t="s">
        <v>43</v>
      </c>
    </row>
    <row r="873">
      <c r="A873" s="28" t="s">
        <v>3783</v>
      </c>
      <c r="B873" s="6" t="s">
        <v>3780</v>
      </c>
      <c r="C873" s="6" t="s">
        <v>4197</v>
      </c>
      <c r="D873" s="7" t="s">
        <v>3755</v>
      </c>
      <c r="E873" s="28" t="s">
        <v>3756</v>
      </c>
      <c r="F873" s="5" t="s">
        <v>421</v>
      </c>
      <c r="G873" s="6" t="s">
        <v>37</v>
      </c>
      <c r="H873" s="6" t="s">
        <v>3781</v>
      </c>
      <c r="I873" s="6" t="s">
        <v>4198</v>
      </c>
      <c r="J873" s="8" t="s">
        <v>653</v>
      </c>
      <c r="K873" s="5" t="s">
        <v>654</v>
      </c>
      <c r="L873" s="7" t="s">
        <v>655</v>
      </c>
      <c r="M873" s="9">
        <v>14620</v>
      </c>
      <c r="N873" s="5" t="s">
        <v>42</v>
      </c>
      <c r="O873" s="31">
        <v>43990.6328417014</v>
      </c>
      <c r="P873" s="32">
        <v>43990.6369564815</v>
      </c>
      <c r="Q873" s="28" t="s">
        <v>3779</v>
      </c>
      <c r="R873" s="29" t="s">
        <v>43</v>
      </c>
      <c r="S873" s="28" t="s">
        <v>272</v>
      </c>
      <c r="T873" s="28" t="s">
        <v>657</v>
      </c>
      <c r="U873" s="5" t="s">
        <v>426</v>
      </c>
      <c r="V873" s="28" t="s">
        <v>658</v>
      </c>
      <c r="W873" s="7" t="s">
        <v>43</v>
      </c>
      <c r="X873" s="7" t="s">
        <v>43</v>
      </c>
      <c r="Y873" s="5" t="s">
        <v>43</v>
      </c>
      <c r="Z873" s="5" t="s">
        <v>43</v>
      </c>
      <c r="AA873" s="6" t="s">
        <v>43</v>
      </c>
      <c r="AB873" s="6" t="s">
        <v>43</v>
      </c>
      <c r="AC873" s="6" t="s">
        <v>43</v>
      </c>
      <c r="AD873" s="6" t="s">
        <v>43</v>
      </c>
      <c r="AE873" s="6" t="s">
        <v>43</v>
      </c>
    </row>
    <row r="874">
      <c r="A874" s="28" t="s">
        <v>3920</v>
      </c>
      <c r="B874" s="6" t="s">
        <v>3916</v>
      </c>
      <c r="C874" s="6" t="s">
        <v>4199</v>
      </c>
      <c r="D874" s="7" t="s">
        <v>3889</v>
      </c>
      <c r="E874" s="28" t="s">
        <v>3890</v>
      </c>
      <c r="F874" s="5" t="s">
        <v>421</v>
      </c>
      <c r="G874" s="6" t="s">
        <v>37</v>
      </c>
      <c r="H874" s="6" t="s">
        <v>3918</v>
      </c>
      <c r="I874" s="6" t="s">
        <v>4200</v>
      </c>
      <c r="J874" s="8" t="s">
        <v>653</v>
      </c>
      <c r="K874" s="5" t="s">
        <v>654</v>
      </c>
      <c r="L874" s="7" t="s">
        <v>655</v>
      </c>
      <c r="M874" s="9">
        <v>14650</v>
      </c>
      <c r="N874" s="5" t="s">
        <v>42</v>
      </c>
      <c r="O874" s="31">
        <v>43990.6328420949</v>
      </c>
      <c r="P874" s="32">
        <v>43990.6369567477</v>
      </c>
      <c r="Q874" s="28" t="s">
        <v>3915</v>
      </c>
      <c r="R874" s="29" t="s">
        <v>43</v>
      </c>
      <c r="S874" s="28" t="s">
        <v>272</v>
      </c>
      <c r="T874" s="28" t="s">
        <v>657</v>
      </c>
      <c r="U874" s="5" t="s">
        <v>426</v>
      </c>
      <c r="V874" s="28" t="s">
        <v>658</v>
      </c>
      <c r="W874" s="7" t="s">
        <v>43</v>
      </c>
      <c r="X874" s="7" t="s">
        <v>43</v>
      </c>
      <c r="Y874" s="5" t="s">
        <v>43</v>
      </c>
      <c r="Z874" s="5" t="s">
        <v>43</v>
      </c>
      <c r="AA874" s="6" t="s">
        <v>43</v>
      </c>
      <c r="AB874" s="6" t="s">
        <v>43</v>
      </c>
      <c r="AC874" s="6" t="s">
        <v>43</v>
      </c>
      <c r="AD874" s="6" t="s">
        <v>43</v>
      </c>
      <c r="AE874" s="6" t="s">
        <v>43</v>
      </c>
    </row>
    <row r="875">
      <c r="A875" s="28" t="s">
        <v>3688</v>
      </c>
      <c r="B875" s="6" t="s">
        <v>3682</v>
      </c>
      <c r="C875" s="6" t="s">
        <v>3683</v>
      </c>
      <c r="D875" s="7" t="s">
        <v>3684</v>
      </c>
      <c r="E875" s="28" t="s">
        <v>3685</v>
      </c>
      <c r="F875" s="5" t="s">
        <v>421</v>
      </c>
      <c r="G875" s="6" t="s">
        <v>37</v>
      </c>
      <c r="H875" s="6" t="s">
        <v>3686</v>
      </c>
      <c r="I875" s="6" t="s">
        <v>4201</v>
      </c>
      <c r="J875" s="8" t="s">
        <v>653</v>
      </c>
      <c r="K875" s="5" t="s">
        <v>654</v>
      </c>
      <c r="L875" s="7" t="s">
        <v>655</v>
      </c>
      <c r="M875" s="9">
        <v>14670</v>
      </c>
      <c r="N875" s="5" t="s">
        <v>42</v>
      </c>
      <c r="O875" s="31">
        <v>43990.6328426273</v>
      </c>
      <c r="P875" s="32">
        <v>43990.6369569444</v>
      </c>
      <c r="Q875" s="28" t="s">
        <v>3681</v>
      </c>
      <c r="R875" s="29" t="s">
        <v>43</v>
      </c>
      <c r="S875" s="28" t="s">
        <v>272</v>
      </c>
      <c r="T875" s="28" t="s">
        <v>657</v>
      </c>
      <c r="U875" s="5" t="s">
        <v>426</v>
      </c>
      <c r="V875" s="28" t="s">
        <v>658</v>
      </c>
      <c r="W875" s="7" t="s">
        <v>43</v>
      </c>
      <c r="X875" s="7" t="s">
        <v>43</v>
      </c>
      <c r="Y875" s="5" t="s">
        <v>43</v>
      </c>
      <c r="Z875" s="5" t="s">
        <v>43</v>
      </c>
      <c r="AA875" s="6" t="s">
        <v>43</v>
      </c>
      <c r="AB875" s="6" t="s">
        <v>43</v>
      </c>
      <c r="AC875" s="6" t="s">
        <v>43</v>
      </c>
      <c r="AD875" s="6" t="s">
        <v>43</v>
      </c>
      <c r="AE875" s="6" t="s">
        <v>43</v>
      </c>
    </row>
    <row r="876">
      <c r="A876" s="28" t="s">
        <v>3622</v>
      </c>
      <c r="B876" s="6" t="s">
        <v>4202</v>
      </c>
      <c r="C876" s="6" t="s">
        <v>82</v>
      </c>
      <c r="D876" s="7" t="s">
        <v>3561</v>
      </c>
      <c r="E876" s="28" t="s">
        <v>3562</v>
      </c>
      <c r="F876" s="5" t="s">
        <v>739</v>
      </c>
      <c r="G876" s="6" t="s">
        <v>37</v>
      </c>
      <c r="H876" s="6" t="s">
        <v>3620</v>
      </c>
      <c r="I876" s="6" t="s">
        <v>4203</v>
      </c>
      <c r="J876" s="8" t="s">
        <v>653</v>
      </c>
      <c r="K876" s="5" t="s">
        <v>654</v>
      </c>
      <c r="L876" s="7" t="s">
        <v>655</v>
      </c>
      <c r="M876" s="9">
        <v>14730</v>
      </c>
      <c r="N876" s="5" t="s">
        <v>42</v>
      </c>
      <c r="O876" s="31">
        <v>43990.63284375</v>
      </c>
      <c r="P876" s="32">
        <v>43990.6369571412</v>
      </c>
      <c r="Q876" s="28" t="s">
        <v>3618</v>
      </c>
      <c r="R876" s="29" t="s">
        <v>43</v>
      </c>
      <c r="S876" s="28" t="s">
        <v>272</v>
      </c>
      <c r="T876" s="28" t="s">
        <v>43</v>
      </c>
      <c r="U876" s="5" t="s">
        <v>43</v>
      </c>
      <c r="V876" s="28" t="s">
        <v>43</v>
      </c>
      <c r="W876" s="7" t="s">
        <v>43</v>
      </c>
      <c r="X876" s="7" t="s">
        <v>43</v>
      </c>
      <c r="Y876" s="5" t="s">
        <v>43</v>
      </c>
      <c r="Z876" s="5" t="s">
        <v>43</v>
      </c>
      <c r="AA876" s="6" t="s">
        <v>43</v>
      </c>
      <c r="AB876" s="6" t="s">
        <v>301</v>
      </c>
      <c r="AC876" s="6" t="s">
        <v>43</v>
      </c>
      <c r="AD876" s="6" t="s">
        <v>43</v>
      </c>
      <c r="AE876" s="6" t="s">
        <v>4204</v>
      </c>
    </row>
    <row r="877">
      <c r="A877" s="28" t="s">
        <v>85</v>
      </c>
      <c r="B877" s="6" t="s">
        <v>3129</v>
      </c>
      <c r="C877" s="6" t="s">
        <v>82</v>
      </c>
      <c r="D877" s="7" t="s">
        <v>4205</v>
      </c>
      <c r="E877" s="28" t="s">
        <v>4206</v>
      </c>
      <c r="F877" s="5" t="s">
        <v>739</v>
      </c>
      <c r="G877" s="6" t="s">
        <v>37</v>
      </c>
      <c r="H877" s="6" t="s">
        <v>4207</v>
      </c>
      <c r="I877" s="6" t="s">
        <v>4208</v>
      </c>
      <c r="J877" s="8" t="s">
        <v>77</v>
      </c>
      <c r="K877" s="5" t="s">
        <v>78</v>
      </c>
      <c r="L877" s="7" t="s">
        <v>79</v>
      </c>
      <c r="M877" s="9">
        <v>14760</v>
      </c>
      <c r="N877" s="5" t="s">
        <v>42</v>
      </c>
      <c r="O877" s="31">
        <v>43990.6328451736</v>
      </c>
      <c r="P877" s="32">
        <v>43990.6369572917</v>
      </c>
      <c r="Q877" s="28" t="s">
        <v>3127</v>
      </c>
      <c r="R877" s="29" t="s">
        <v>43</v>
      </c>
      <c r="S877" s="28" t="s">
        <v>272</v>
      </c>
      <c r="T877" s="28" t="s">
        <v>43</v>
      </c>
      <c r="U877" s="5" t="s">
        <v>43</v>
      </c>
      <c r="V877" s="28" t="s">
        <v>427</v>
      </c>
      <c r="W877" s="7" t="s">
        <v>43</v>
      </c>
      <c r="X877" s="7" t="s">
        <v>43</v>
      </c>
      <c r="Y877" s="5" t="s">
        <v>43</v>
      </c>
      <c r="Z877" s="5" t="s">
        <v>43</v>
      </c>
      <c r="AA877" s="6" t="s">
        <v>70</v>
      </c>
      <c r="AB877" s="6" t="s">
        <v>72</v>
      </c>
      <c r="AC877" s="6" t="s">
        <v>83</v>
      </c>
      <c r="AD877" s="6" t="s">
        <v>43</v>
      </c>
      <c r="AE877" s="6" t="s">
        <v>43</v>
      </c>
    </row>
    <row r="878">
      <c r="A878" s="28" t="s">
        <v>294</v>
      </c>
      <c r="B878" s="6" t="s">
        <v>3312</v>
      </c>
      <c r="C878" s="6" t="s">
        <v>82</v>
      </c>
      <c r="D878" s="7" t="s">
        <v>4205</v>
      </c>
      <c r="E878" s="28" t="s">
        <v>4206</v>
      </c>
      <c r="F878" s="5" t="s">
        <v>739</v>
      </c>
      <c r="G878" s="6" t="s">
        <v>37</v>
      </c>
      <c r="H878" s="6" t="s">
        <v>3125</v>
      </c>
      <c r="I878" s="6" t="s">
        <v>4209</v>
      </c>
      <c r="J878" s="8" t="s">
        <v>77</v>
      </c>
      <c r="K878" s="5" t="s">
        <v>78</v>
      </c>
      <c r="L878" s="7" t="s">
        <v>79</v>
      </c>
      <c r="M878" s="9">
        <v>14830</v>
      </c>
      <c r="N878" s="5" t="s">
        <v>42</v>
      </c>
      <c r="O878" s="31">
        <v>43990.6328469907</v>
      </c>
      <c r="P878" s="32">
        <v>43990.6369574884</v>
      </c>
      <c r="Q878" s="28" t="s">
        <v>3123</v>
      </c>
      <c r="R878" s="29" t="s">
        <v>43</v>
      </c>
      <c r="S878" s="28" t="s">
        <v>272</v>
      </c>
      <c r="T878" s="28" t="s">
        <v>43</v>
      </c>
      <c r="U878" s="5" t="s">
        <v>43</v>
      </c>
      <c r="V878" s="28" t="s">
        <v>427</v>
      </c>
      <c r="W878" s="7" t="s">
        <v>43</v>
      </c>
      <c r="X878" s="7" t="s">
        <v>43</v>
      </c>
      <c r="Y878" s="5" t="s">
        <v>43</v>
      </c>
      <c r="Z878" s="5" t="s">
        <v>43</v>
      </c>
      <c r="AA878" s="6" t="s">
        <v>286</v>
      </c>
      <c r="AB878" s="6" t="s">
        <v>72</v>
      </c>
      <c r="AC878" s="6" t="s">
        <v>43</v>
      </c>
      <c r="AD878" s="6" t="s">
        <v>43</v>
      </c>
      <c r="AE878" s="6" t="s">
        <v>43</v>
      </c>
    </row>
    <row r="879">
      <c r="A879" s="28" t="s">
        <v>669</v>
      </c>
      <c r="B879" s="6" t="s">
        <v>665</v>
      </c>
      <c r="C879" s="6" t="s">
        <v>666</v>
      </c>
      <c r="D879" s="7" t="s">
        <v>639</v>
      </c>
      <c r="E879" s="28" t="s">
        <v>640</v>
      </c>
      <c r="F879" s="5" t="s">
        <v>421</v>
      </c>
      <c r="G879" s="6" t="s">
        <v>37</v>
      </c>
      <c r="H879" s="6" t="s">
        <v>667</v>
      </c>
      <c r="I879" s="6" t="s">
        <v>4210</v>
      </c>
      <c r="J879" s="8" t="s">
        <v>77</v>
      </c>
      <c r="K879" s="5" t="s">
        <v>78</v>
      </c>
      <c r="L879" s="7" t="s">
        <v>79</v>
      </c>
      <c r="M879" s="9">
        <v>14860</v>
      </c>
      <c r="N879" s="5" t="s">
        <v>42</v>
      </c>
      <c r="O879" s="31">
        <v>43990.6328486458</v>
      </c>
      <c r="P879" s="32">
        <v>43990.6369576736</v>
      </c>
      <c r="Q879" s="28" t="s">
        <v>664</v>
      </c>
      <c r="R879" s="29" t="s">
        <v>43</v>
      </c>
      <c r="S879" s="28" t="s">
        <v>272</v>
      </c>
      <c r="T879" s="28" t="s">
        <v>425</v>
      </c>
      <c r="U879" s="5" t="s">
        <v>426</v>
      </c>
      <c r="V879" s="28" t="s">
        <v>427</v>
      </c>
      <c r="W879" s="7" t="s">
        <v>43</v>
      </c>
      <c r="X879" s="7" t="s">
        <v>43</v>
      </c>
      <c r="Y879" s="5" t="s">
        <v>43</v>
      </c>
      <c r="Z879" s="5" t="s">
        <v>43</v>
      </c>
      <c r="AA879" s="6" t="s">
        <v>43</v>
      </c>
      <c r="AB879" s="6" t="s">
        <v>43</v>
      </c>
      <c r="AC879" s="6" t="s">
        <v>43</v>
      </c>
      <c r="AD879" s="6" t="s">
        <v>43</v>
      </c>
      <c r="AE879" s="6" t="s">
        <v>43</v>
      </c>
    </row>
    <row r="880">
      <c r="A880" s="28" t="s">
        <v>542</v>
      </c>
      <c r="B880" s="6" t="s">
        <v>536</v>
      </c>
      <c r="C880" s="6" t="s">
        <v>537</v>
      </c>
      <c r="D880" s="7" t="s">
        <v>538</v>
      </c>
      <c r="E880" s="28" t="s">
        <v>539</v>
      </c>
      <c r="F880" s="5" t="s">
        <v>421</v>
      </c>
      <c r="G880" s="6" t="s">
        <v>37</v>
      </c>
      <c r="H880" s="6" t="s">
        <v>540</v>
      </c>
      <c r="I880" s="6" t="s">
        <v>4211</v>
      </c>
      <c r="J880" s="8" t="s">
        <v>77</v>
      </c>
      <c r="K880" s="5" t="s">
        <v>78</v>
      </c>
      <c r="L880" s="7" t="s">
        <v>79</v>
      </c>
      <c r="M880" s="9">
        <v>14900</v>
      </c>
      <c r="N880" s="5" t="s">
        <v>42</v>
      </c>
      <c r="O880" s="31">
        <v>43990.6328503819</v>
      </c>
      <c r="P880" s="32">
        <v>43990.6369578704</v>
      </c>
      <c r="Q880" s="28" t="s">
        <v>535</v>
      </c>
      <c r="R880" s="29" t="s">
        <v>43</v>
      </c>
      <c r="S880" s="28" t="s">
        <v>272</v>
      </c>
      <c r="T880" s="28" t="s">
        <v>425</v>
      </c>
      <c r="U880" s="5" t="s">
        <v>426</v>
      </c>
      <c r="V880" s="28" t="s">
        <v>427</v>
      </c>
      <c r="W880" s="7" t="s">
        <v>43</v>
      </c>
      <c r="X880" s="7" t="s">
        <v>43</v>
      </c>
      <c r="Y880" s="5" t="s">
        <v>43</v>
      </c>
      <c r="Z880" s="5" t="s">
        <v>43</v>
      </c>
      <c r="AA880" s="6" t="s">
        <v>43</v>
      </c>
      <c r="AB880" s="6" t="s">
        <v>43</v>
      </c>
      <c r="AC880" s="6" t="s">
        <v>43</v>
      </c>
      <c r="AD880" s="6" t="s">
        <v>43</v>
      </c>
      <c r="AE880" s="6" t="s">
        <v>43</v>
      </c>
    </row>
    <row r="881">
      <c r="A881" s="28" t="s">
        <v>558</v>
      </c>
      <c r="B881" s="6" t="s">
        <v>555</v>
      </c>
      <c r="C881" s="6" t="s">
        <v>537</v>
      </c>
      <c r="D881" s="7" t="s">
        <v>546</v>
      </c>
      <c r="E881" s="28" t="s">
        <v>547</v>
      </c>
      <c r="F881" s="5" t="s">
        <v>421</v>
      </c>
      <c r="G881" s="6" t="s">
        <v>37</v>
      </c>
      <c r="H881" s="6" t="s">
        <v>556</v>
      </c>
      <c r="I881" s="6" t="s">
        <v>4212</v>
      </c>
      <c r="J881" s="8" t="s">
        <v>77</v>
      </c>
      <c r="K881" s="5" t="s">
        <v>78</v>
      </c>
      <c r="L881" s="7" t="s">
        <v>79</v>
      </c>
      <c r="M881" s="9">
        <v>14920</v>
      </c>
      <c r="N881" s="5" t="s">
        <v>42</v>
      </c>
      <c r="O881" s="31">
        <v>43990.6328523148</v>
      </c>
      <c r="P881" s="32">
        <v>43990.6369581019</v>
      </c>
      <c r="Q881" s="28" t="s">
        <v>554</v>
      </c>
      <c r="R881" s="29" t="s">
        <v>43</v>
      </c>
      <c r="S881" s="28" t="s">
        <v>272</v>
      </c>
      <c r="T881" s="28" t="s">
        <v>425</v>
      </c>
      <c r="U881" s="5" t="s">
        <v>426</v>
      </c>
      <c r="V881" s="28" t="s">
        <v>427</v>
      </c>
      <c r="W881" s="7" t="s">
        <v>43</v>
      </c>
      <c r="X881" s="7" t="s">
        <v>43</v>
      </c>
      <c r="Y881" s="5" t="s">
        <v>43</v>
      </c>
      <c r="Z881" s="5" t="s">
        <v>43</v>
      </c>
      <c r="AA881" s="6" t="s">
        <v>43</v>
      </c>
      <c r="AB881" s="6" t="s">
        <v>43</v>
      </c>
      <c r="AC881" s="6" t="s">
        <v>43</v>
      </c>
      <c r="AD881" s="6" t="s">
        <v>43</v>
      </c>
      <c r="AE881" s="6" t="s">
        <v>43</v>
      </c>
    </row>
    <row r="882">
      <c r="A882" s="28" t="s">
        <v>678</v>
      </c>
      <c r="B882" s="6" t="s">
        <v>675</v>
      </c>
      <c r="C882" s="6" t="s">
        <v>638</v>
      </c>
      <c r="D882" s="7" t="s">
        <v>639</v>
      </c>
      <c r="E882" s="28" t="s">
        <v>640</v>
      </c>
      <c r="F882" s="5" t="s">
        <v>421</v>
      </c>
      <c r="G882" s="6" t="s">
        <v>37</v>
      </c>
      <c r="H882" s="6" t="s">
        <v>676</v>
      </c>
      <c r="I882" s="6" t="s">
        <v>4213</v>
      </c>
      <c r="J882" s="8" t="s">
        <v>77</v>
      </c>
      <c r="K882" s="5" t="s">
        <v>78</v>
      </c>
      <c r="L882" s="7" t="s">
        <v>79</v>
      </c>
      <c r="M882" s="9">
        <v>14950</v>
      </c>
      <c r="N882" s="5" t="s">
        <v>42</v>
      </c>
      <c r="O882" s="31">
        <v>43990.6328550116</v>
      </c>
      <c r="P882" s="32">
        <v>43990.6369582986</v>
      </c>
      <c r="Q882" s="28" t="s">
        <v>674</v>
      </c>
      <c r="R882" s="29" t="s">
        <v>43</v>
      </c>
      <c r="S882" s="28" t="s">
        <v>272</v>
      </c>
      <c r="T882" s="28" t="s">
        <v>425</v>
      </c>
      <c r="U882" s="5" t="s">
        <v>426</v>
      </c>
      <c r="V882" s="28" t="s">
        <v>427</v>
      </c>
      <c r="W882" s="7" t="s">
        <v>43</v>
      </c>
      <c r="X882" s="7" t="s">
        <v>43</v>
      </c>
      <c r="Y882" s="5" t="s">
        <v>43</v>
      </c>
      <c r="Z882" s="5" t="s">
        <v>43</v>
      </c>
      <c r="AA882" s="6" t="s">
        <v>43</v>
      </c>
      <c r="AB882" s="6" t="s">
        <v>43</v>
      </c>
      <c r="AC882" s="6" t="s">
        <v>43</v>
      </c>
      <c r="AD882" s="6" t="s">
        <v>43</v>
      </c>
      <c r="AE882" s="6" t="s">
        <v>43</v>
      </c>
    </row>
    <row r="883">
      <c r="A883" s="28" t="s">
        <v>683</v>
      </c>
      <c r="B883" s="6" t="s">
        <v>680</v>
      </c>
      <c r="C883" s="6" t="s">
        <v>638</v>
      </c>
      <c r="D883" s="7" t="s">
        <v>639</v>
      </c>
      <c r="E883" s="28" t="s">
        <v>640</v>
      </c>
      <c r="F883" s="5" t="s">
        <v>421</v>
      </c>
      <c r="G883" s="6" t="s">
        <v>37</v>
      </c>
      <c r="H883" s="6" t="s">
        <v>681</v>
      </c>
      <c r="I883" s="6" t="s">
        <v>4214</v>
      </c>
      <c r="J883" s="8" t="s">
        <v>77</v>
      </c>
      <c r="K883" s="5" t="s">
        <v>78</v>
      </c>
      <c r="L883" s="7" t="s">
        <v>79</v>
      </c>
      <c r="M883" s="9">
        <v>14970</v>
      </c>
      <c r="N883" s="5" t="s">
        <v>42</v>
      </c>
      <c r="O883" s="31">
        <v>43990.6328554051</v>
      </c>
      <c r="P883" s="32">
        <v>43990.6369584838</v>
      </c>
      <c r="Q883" s="28" t="s">
        <v>679</v>
      </c>
      <c r="R883" s="29" t="s">
        <v>43</v>
      </c>
      <c r="S883" s="28" t="s">
        <v>272</v>
      </c>
      <c r="T883" s="28" t="s">
        <v>425</v>
      </c>
      <c r="U883" s="5" t="s">
        <v>426</v>
      </c>
      <c r="V883" s="28" t="s">
        <v>427</v>
      </c>
      <c r="W883" s="7" t="s">
        <v>43</v>
      </c>
      <c r="X883" s="7" t="s">
        <v>43</v>
      </c>
      <c r="Y883" s="5" t="s">
        <v>43</v>
      </c>
      <c r="Z883" s="5" t="s">
        <v>43</v>
      </c>
      <c r="AA883" s="6" t="s">
        <v>43</v>
      </c>
      <c r="AB883" s="6" t="s">
        <v>43</v>
      </c>
      <c r="AC883" s="6" t="s">
        <v>43</v>
      </c>
      <c r="AD883" s="6" t="s">
        <v>43</v>
      </c>
      <c r="AE883" s="6" t="s">
        <v>43</v>
      </c>
    </row>
    <row r="884">
      <c r="A884" s="28" t="s">
        <v>688</v>
      </c>
      <c r="B884" s="6" t="s">
        <v>685</v>
      </c>
      <c r="C884" s="6" t="s">
        <v>638</v>
      </c>
      <c r="D884" s="7" t="s">
        <v>639</v>
      </c>
      <c r="E884" s="28" t="s">
        <v>640</v>
      </c>
      <c r="F884" s="5" t="s">
        <v>421</v>
      </c>
      <c r="G884" s="6" t="s">
        <v>37</v>
      </c>
      <c r="H884" s="6" t="s">
        <v>686</v>
      </c>
      <c r="I884" s="6" t="s">
        <v>4215</v>
      </c>
      <c r="J884" s="8" t="s">
        <v>77</v>
      </c>
      <c r="K884" s="5" t="s">
        <v>78</v>
      </c>
      <c r="L884" s="7" t="s">
        <v>79</v>
      </c>
      <c r="M884" s="9">
        <v>14990</v>
      </c>
      <c r="N884" s="5" t="s">
        <v>42</v>
      </c>
      <c r="O884" s="31">
        <v>43990.6328558218</v>
      </c>
      <c r="P884" s="32">
        <v>43990.6369586458</v>
      </c>
      <c r="Q884" s="28" t="s">
        <v>684</v>
      </c>
      <c r="R884" s="29" t="s">
        <v>43</v>
      </c>
      <c r="S884" s="28" t="s">
        <v>272</v>
      </c>
      <c r="T884" s="28" t="s">
        <v>425</v>
      </c>
      <c r="U884" s="5" t="s">
        <v>426</v>
      </c>
      <c r="V884" s="28" t="s">
        <v>427</v>
      </c>
      <c r="W884" s="7" t="s">
        <v>43</v>
      </c>
      <c r="X884" s="7" t="s">
        <v>43</v>
      </c>
      <c r="Y884" s="5" t="s">
        <v>43</v>
      </c>
      <c r="Z884" s="5" t="s">
        <v>43</v>
      </c>
      <c r="AA884" s="6" t="s">
        <v>43</v>
      </c>
      <c r="AB884" s="6" t="s">
        <v>43</v>
      </c>
      <c r="AC884" s="6" t="s">
        <v>43</v>
      </c>
      <c r="AD884" s="6" t="s">
        <v>43</v>
      </c>
      <c r="AE884" s="6" t="s">
        <v>43</v>
      </c>
    </row>
    <row r="885">
      <c r="A885" s="28" t="s">
        <v>693</v>
      </c>
      <c r="B885" s="6" t="s">
        <v>690</v>
      </c>
      <c r="C885" s="6" t="s">
        <v>638</v>
      </c>
      <c r="D885" s="7" t="s">
        <v>639</v>
      </c>
      <c r="E885" s="28" t="s">
        <v>640</v>
      </c>
      <c r="F885" s="5" t="s">
        <v>421</v>
      </c>
      <c r="G885" s="6" t="s">
        <v>37</v>
      </c>
      <c r="H885" s="6" t="s">
        <v>691</v>
      </c>
      <c r="I885" s="6" t="s">
        <v>4216</v>
      </c>
      <c r="J885" s="8" t="s">
        <v>77</v>
      </c>
      <c r="K885" s="5" t="s">
        <v>78</v>
      </c>
      <c r="L885" s="7" t="s">
        <v>79</v>
      </c>
      <c r="M885" s="9">
        <v>15010</v>
      </c>
      <c r="N885" s="5" t="s">
        <v>42</v>
      </c>
      <c r="O885" s="31">
        <v>43990.63285625</v>
      </c>
      <c r="P885" s="32">
        <v>43990.636958831</v>
      </c>
      <c r="Q885" s="28" t="s">
        <v>689</v>
      </c>
      <c r="R885" s="29" t="s">
        <v>43</v>
      </c>
      <c r="S885" s="28" t="s">
        <v>272</v>
      </c>
      <c r="T885" s="28" t="s">
        <v>425</v>
      </c>
      <c r="U885" s="5" t="s">
        <v>426</v>
      </c>
      <c r="V885" s="28" t="s">
        <v>427</v>
      </c>
      <c r="W885" s="7" t="s">
        <v>43</v>
      </c>
      <c r="X885" s="7" t="s">
        <v>43</v>
      </c>
      <c r="Y885" s="5" t="s">
        <v>43</v>
      </c>
      <c r="Z885" s="5" t="s">
        <v>43</v>
      </c>
      <c r="AA885" s="6" t="s">
        <v>43</v>
      </c>
      <c r="AB885" s="6" t="s">
        <v>43</v>
      </c>
      <c r="AC885" s="6" t="s">
        <v>43</v>
      </c>
      <c r="AD885" s="6" t="s">
        <v>43</v>
      </c>
      <c r="AE885" s="6" t="s">
        <v>43</v>
      </c>
    </row>
    <row r="886">
      <c r="A886" s="28" t="s">
        <v>986</v>
      </c>
      <c r="B886" s="6" t="s">
        <v>980</v>
      </c>
      <c r="C886" s="6" t="s">
        <v>981</v>
      </c>
      <c r="D886" s="7" t="s">
        <v>982</v>
      </c>
      <c r="E886" s="28" t="s">
        <v>983</v>
      </c>
      <c r="F886" s="5" t="s">
        <v>421</v>
      </c>
      <c r="G886" s="6" t="s">
        <v>37</v>
      </c>
      <c r="H886" s="6" t="s">
        <v>984</v>
      </c>
      <c r="I886" s="6" t="s">
        <v>4217</v>
      </c>
      <c r="J886" s="8" t="s">
        <v>77</v>
      </c>
      <c r="K886" s="5" t="s">
        <v>78</v>
      </c>
      <c r="L886" s="7" t="s">
        <v>79</v>
      </c>
      <c r="M886" s="9">
        <v>15030</v>
      </c>
      <c r="N886" s="5" t="s">
        <v>42</v>
      </c>
      <c r="O886" s="31">
        <v>43990.6328570255</v>
      </c>
      <c r="P886" s="32">
        <v>43990.6369590625</v>
      </c>
      <c r="Q886" s="28" t="s">
        <v>979</v>
      </c>
      <c r="R886" s="29" t="s">
        <v>43</v>
      </c>
      <c r="S886" s="28" t="s">
        <v>272</v>
      </c>
      <c r="T886" s="28" t="s">
        <v>425</v>
      </c>
      <c r="U886" s="5" t="s">
        <v>426</v>
      </c>
      <c r="V886" s="28" t="s">
        <v>427</v>
      </c>
      <c r="W886" s="7" t="s">
        <v>43</v>
      </c>
      <c r="X886" s="7" t="s">
        <v>43</v>
      </c>
      <c r="Y886" s="5" t="s">
        <v>43</v>
      </c>
      <c r="Z886" s="5" t="s">
        <v>43</v>
      </c>
      <c r="AA886" s="6" t="s">
        <v>43</v>
      </c>
      <c r="AB886" s="6" t="s">
        <v>43</v>
      </c>
      <c r="AC886" s="6" t="s">
        <v>43</v>
      </c>
      <c r="AD886" s="6" t="s">
        <v>43</v>
      </c>
      <c r="AE886" s="6" t="s">
        <v>43</v>
      </c>
    </row>
    <row r="887">
      <c r="A887" s="28" t="s">
        <v>1070</v>
      </c>
      <c r="B887" s="6" t="s">
        <v>1067</v>
      </c>
      <c r="C887" s="6" t="s">
        <v>1036</v>
      </c>
      <c r="D887" s="7" t="s">
        <v>1037</v>
      </c>
      <c r="E887" s="28" t="s">
        <v>1038</v>
      </c>
      <c r="F887" s="5" t="s">
        <v>421</v>
      </c>
      <c r="G887" s="6" t="s">
        <v>37</v>
      </c>
      <c r="H887" s="6" t="s">
        <v>1068</v>
      </c>
      <c r="I887" s="6" t="s">
        <v>4218</v>
      </c>
      <c r="J887" s="8" t="s">
        <v>77</v>
      </c>
      <c r="K887" s="5" t="s">
        <v>78</v>
      </c>
      <c r="L887" s="7" t="s">
        <v>79</v>
      </c>
      <c r="M887" s="9">
        <v>15060</v>
      </c>
      <c r="N887" s="5" t="s">
        <v>42</v>
      </c>
      <c r="O887" s="31">
        <v>43990.6328574421</v>
      </c>
      <c r="P887" s="32">
        <v>43990.6369592245</v>
      </c>
      <c r="Q887" s="28" t="s">
        <v>1066</v>
      </c>
      <c r="R887" s="29" t="s">
        <v>43</v>
      </c>
      <c r="S887" s="28" t="s">
        <v>272</v>
      </c>
      <c r="T887" s="28" t="s">
        <v>425</v>
      </c>
      <c r="U887" s="5" t="s">
        <v>426</v>
      </c>
      <c r="V887" s="28" t="s">
        <v>427</v>
      </c>
      <c r="W887" s="7" t="s">
        <v>43</v>
      </c>
      <c r="X887" s="7" t="s">
        <v>43</v>
      </c>
      <c r="Y887" s="5" t="s">
        <v>43</v>
      </c>
      <c r="Z887" s="5" t="s">
        <v>43</v>
      </c>
      <c r="AA887" s="6" t="s">
        <v>43</v>
      </c>
      <c r="AB887" s="6" t="s">
        <v>43</v>
      </c>
      <c r="AC887" s="6" t="s">
        <v>43</v>
      </c>
      <c r="AD887" s="6" t="s">
        <v>43</v>
      </c>
      <c r="AE887" s="6" t="s">
        <v>43</v>
      </c>
    </row>
    <row r="888">
      <c r="A888" s="28" t="s">
        <v>1075</v>
      </c>
      <c r="B888" s="6" t="s">
        <v>1072</v>
      </c>
      <c r="C888" s="6" t="s">
        <v>1036</v>
      </c>
      <c r="D888" s="7" t="s">
        <v>1037</v>
      </c>
      <c r="E888" s="28" t="s">
        <v>1038</v>
      </c>
      <c r="F888" s="5" t="s">
        <v>421</v>
      </c>
      <c r="G888" s="6" t="s">
        <v>37</v>
      </c>
      <c r="H888" s="6" t="s">
        <v>1073</v>
      </c>
      <c r="I888" s="6" t="s">
        <v>4219</v>
      </c>
      <c r="J888" s="8" t="s">
        <v>77</v>
      </c>
      <c r="K888" s="5" t="s">
        <v>78</v>
      </c>
      <c r="L888" s="7" t="s">
        <v>79</v>
      </c>
      <c r="M888" s="9">
        <v>15080</v>
      </c>
      <c r="N888" s="5" t="s">
        <v>42</v>
      </c>
      <c r="O888" s="31">
        <v>43990.6328579514</v>
      </c>
      <c r="P888" s="32">
        <v>43990.6369594097</v>
      </c>
      <c r="Q888" s="28" t="s">
        <v>1071</v>
      </c>
      <c r="R888" s="29" t="s">
        <v>43</v>
      </c>
      <c r="S888" s="28" t="s">
        <v>272</v>
      </c>
      <c r="T888" s="28" t="s">
        <v>425</v>
      </c>
      <c r="U888" s="5" t="s">
        <v>426</v>
      </c>
      <c r="V888" s="28" t="s">
        <v>427</v>
      </c>
      <c r="W888" s="7" t="s">
        <v>43</v>
      </c>
      <c r="X888" s="7" t="s">
        <v>43</v>
      </c>
      <c r="Y888" s="5" t="s">
        <v>43</v>
      </c>
      <c r="Z888" s="5" t="s">
        <v>43</v>
      </c>
      <c r="AA888" s="6" t="s">
        <v>43</v>
      </c>
      <c r="AB888" s="6" t="s">
        <v>43</v>
      </c>
      <c r="AC888" s="6" t="s">
        <v>43</v>
      </c>
      <c r="AD888" s="6" t="s">
        <v>43</v>
      </c>
      <c r="AE888" s="6" t="s">
        <v>43</v>
      </c>
    </row>
    <row r="889">
      <c r="A889" s="28" t="s">
        <v>1338</v>
      </c>
      <c r="B889" s="6" t="s">
        <v>1334</v>
      </c>
      <c r="C889" s="6" t="s">
        <v>1326</v>
      </c>
      <c r="D889" s="7" t="s">
        <v>1327</v>
      </c>
      <c r="E889" s="28" t="s">
        <v>1328</v>
      </c>
      <c r="F889" s="5" t="s">
        <v>421</v>
      </c>
      <c r="G889" s="6" t="s">
        <v>37</v>
      </c>
      <c r="H889" s="6" t="s">
        <v>1335</v>
      </c>
      <c r="I889" s="6" t="s">
        <v>4220</v>
      </c>
      <c r="J889" s="8" t="s">
        <v>77</v>
      </c>
      <c r="K889" s="5" t="s">
        <v>78</v>
      </c>
      <c r="L889" s="7" t="s">
        <v>79</v>
      </c>
      <c r="M889" s="9">
        <v>15100</v>
      </c>
      <c r="N889" s="5" t="s">
        <v>42</v>
      </c>
      <c r="O889" s="31">
        <v>43990.6328583681</v>
      </c>
      <c r="P889" s="32">
        <v>43990.6369597222</v>
      </c>
      <c r="Q889" s="28" t="s">
        <v>1333</v>
      </c>
      <c r="R889" s="29" t="s">
        <v>43</v>
      </c>
      <c r="S889" s="28" t="s">
        <v>272</v>
      </c>
      <c r="T889" s="28" t="s">
        <v>425</v>
      </c>
      <c r="U889" s="5" t="s">
        <v>426</v>
      </c>
      <c r="V889" s="28" t="s">
        <v>427</v>
      </c>
      <c r="W889" s="7" t="s">
        <v>43</v>
      </c>
      <c r="X889" s="7" t="s">
        <v>43</v>
      </c>
      <c r="Y889" s="5" t="s">
        <v>43</v>
      </c>
      <c r="Z889" s="5" t="s">
        <v>43</v>
      </c>
      <c r="AA889" s="6" t="s">
        <v>43</v>
      </c>
      <c r="AB889" s="6" t="s">
        <v>43</v>
      </c>
      <c r="AC889" s="6" t="s">
        <v>43</v>
      </c>
      <c r="AD889" s="6" t="s">
        <v>43</v>
      </c>
      <c r="AE889" s="6" t="s">
        <v>43</v>
      </c>
    </row>
    <row r="890">
      <c r="A890" s="28" t="s">
        <v>1344</v>
      </c>
      <c r="B890" s="6" t="s">
        <v>1340</v>
      </c>
      <c r="C890" s="6" t="s">
        <v>1326</v>
      </c>
      <c r="D890" s="7" t="s">
        <v>1327</v>
      </c>
      <c r="E890" s="28" t="s">
        <v>1328</v>
      </c>
      <c r="F890" s="5" t="s">
        <v>421</v>
      </c>
      <c r="G890" s="6" t="s">
        <v>37</v>
      </c>
      <c r="H890" s="6" t="s">
        <v>1341</v>
      </c>
      <c r="I890" s="6" t="s">
        <v>4221</v>
      </c>
      <c r="J890" s="8" t="s">
        <v>77</v>
      </c>
      <c r="K890" s="5" t="s">
        <v>78</v>
      </c>
      <c r="L890" s="7" t="s">
        <v>79</v>
      </c>
      <c r="M890" s="9">
        <v>15120</v>
      </c>
      <c r="N890" s="5" t="s">
        <v>42</v>
      </c>
      <c r="O890" s="31">
        <v>43990.6328587963</v>
      </c>
      <c r="P890" s="32">
        <v>43990.6369599884</v>
      </c>
      <c r="Q890" s="28" t="s">
        <v>1339</v>
      </c>
      <c r="R890" s="29" t="s">
        <v>43</v>
      </c>
      <c r="S890" s="28" t="s">
        <v>272</v>
      </c>
      <c r="T890" s="28" t="s">
        <v>425</v>
      </c>
      <c r="U890" s="5" t="s">
        <v>426</v>
      </c>
      <c r="V890" s="28" t="s">
        <v>427</v>
      </c>
      <c r="W890" s="7" t="s">
        <v>43</v>
      </c>
      <c r="X890" s="7" t="s">
        <v>43</v>
      </c>
      <c r="Y890" s="5" t="s">
        <v>43</v>
      </c>
      <c r="Z890" s="5" t="s">
        <v>43</v>
      </c>
      <c r="AA890" s="6" t="s">
        <v>43</v>
      </c>
      <c r="AB890" s="6" t="s">
        <v>43</v>
      </c>
      <c r="AC890" s="6" t="s">
        <v>43</v>
      </c>
      <c r="AD890" s="6" t="s">
        <v>43</v>
      </c>
      <c r="AE890" s="6" t="s">
        <v>43</v>
      </c>
    </row>
    <row r="891">
      <c r="A891" s="28" t="s">
        <v>1627</v>
      </c>
      <c r="B891" s="6" t="s">
        <v>1623</v>
      </c>
      <c r="C891" s="6" t="s">
        <v>1624</v>
      </c>
      <c r="D891" s="7" t="s">
        <v>1614</v>
      </c>
      <c r="E891" s="28" t="s">
        <v>1615</v>
      </c>
      <c r="F891" s="5" t="s">
        <v>421</v>
      </c>
      <c r="G891" s="6" t="s">
        <v>37</v>
      </c>
      <c r="H891" s="6" t="s">
        <v>1625</v>
      </c>
      <c r="I891" s="6" t="s">
        <v>4222</v>
      </c>
      <c r="J891" s="8" t="s">
        <v>77</v>
      </c>
      <c r="K891" s="5" t="s">
        <v>78</v>
      </c>
      <c r="L891" s="7" t="s">
        <v>79</v>
      </c>
      <c r="M891" s="9">
        <v>15140</v>
      </c>
      <c r="N891" s="5" t="s">
        <v>42</v>
      </c>
      <c r="O891" s="31">
        <v>43990.6328592245</v>
      </c>
      <c r="P891" s="32">
        <v>43990.6369601852</v>
      </c>
      <c r="Q891" s="28" t="s">
        <v>1622</v>
      </c>
      <c r="R891" s="29" t="s">
        <v>43</v>
      </c>
      <c r="S891" s="28" t="s">
        <v>272</v>
      </c>
      <c r="T891" s="28" t="s">
        <v>425</v>
      </c>
      <c r="U891" s="5" t="s">
        <v>426</v>
      </c>
      <c r="V891" s="28" t="s">
        <v>427</v>
      </c>
      <c r="W891" s="7" t="s">
        <v>43</v>
      </c>
      <c r="X891" s="7" t="s">
        <v>43</v>
      </c>
      <c r="Y891" s="5" t="s">
        <v>43</v>
      </c>
      <c r="Z891" s="5" t="s">
        <v>43</v>
      </c>
      <c r="AA891" s="6" t="s">
        <v>43</v>
      </c>
      <c r="AB891" s="6" t="s">
        <v>43</v>
      </c>
      <c r="AC891" s="6" t="s">
        <v>43</v>
      </c>
      <c r="AD891" s="6" t="s">
        <v>43</v>
      </c>
      <c r="AE891" s="6" t="s">
        <v>43</v>
      </c>
    </row>
    <row r="892">
      <c r="A892" s="28" t="s">
        <v>1814</v>
      </c>
      <c r="B892" s="6" t="s">
        <v>1811</v>
      </c>
      <c r="C892" s="6" t="s">
        <v>907</v>
      </c>
      <c r="D892" s="7" t="s">
        <v>1807</v>
      </c>
      <c r="E892" s="28" t="s">
        <v>1808</v>
      </c>
      <c r="F892" s="5" t="s">
        <v>421</v>
      </c>
      <c r="G892" s="6" t="s">
        <v>37</v>
      </c>
      <c r="H892" s="6" t="s">
        <v>1812</v>
      </c>
      <c r="I892" s="6" t="s">
        <v>4223</v>
      </c>
      <c r="J892" s="8" t="s">
        <v>77</v>
      </c>
      <c r="K892" s="5" t="s">
        <v>78</v>
      </c>
      <c r="L892" s="7" t="s">
        <v>79</v>
      </c>
      <c r="M892" s="9">
        <v>15170</v>
      </c>
      <c r="N892" s="5" t="s">
        <v>42</v>
      </c>
      <c r="O892" s="31">
        <v>43990.6328596875</v>
      </c>
      <c r="P892" s="32">
        <v>43990.6369603819</v>
      </c>
      <c r="Q892" s="28" t="s">
        <v>1810</v>
      </c>
      <c r="R892" s="29" t="s">
        <v>43</v>
      </c>
      <c r="S892" s="28" t="s">
        <v>272</v>
      </c>
      <c r="T892" s="28" t="s">
        <v>425</v>
      </c>
      <c r="U892" s="5" t="s">
        <v>426</v>
      </c>
      <c r="V892" s="28" t="s">
        <v>427</v>
      </c>
      <c r="W892" s="7" t="s">
        <v>43</v>
      </c>
      <c r="X892" s="7" t="s">
        <v>43</v>
      </c>
      <c r="Y892" s="5" t="s">
        <v>43</v>
      </c>
      <c r="Z892" s="5" t="s">
        <v>43</v>
      </c>
      <c r="AA892" s="6" t="s">
        <v>43</v>
      </c>
      <c r="AB892" s="6" t="s">
        <v>43</v>
      </c>
      <c r="AC892" s="6" t="s">
        <v>43</v>
      </c>
      <c r="AD892" s="6" t="s">
        <v>43</v>
      </c>
      <c r="AE892" s="6" t="s">
        <v>43</v>
      </c>
    </row>
    <row r="893">
      <c r="A893" s="28" t="s">
        <v>1889</v>
      </c>
      <c r="B893" s="6" t="s">
        <v>1886</v>
      </c>
      <c r="C893" s="6" t="s">
        <v>4224</v>
      </c>
      <c r="D893" s="7" t="s">
        <v>964</v>
      </c>
      <c r="E893" s="28" t="s">
        <v>965</v>
      </c>
      <c r="F893" s="5" t="s">
        <v>421</v>
      </c>
      <c r="G893" s="6" t="s">
        <v>37</v>
      </c>
      <c r="H893" s="6" t="s">
        <v>1887</v>
      </c>
      <c r="I893" s="6" t="s">
        <v>4225</v>
      </c>
      <c r="J893" s="8" t="s">
        <v>77</v>
      </c>
      <c r="K893" s="5" t="s">
        <v>78</v>
      </c>
      <c r="L893" s="7" t="s">
        <v>79</v>
      </c>
      <c r="M893" s="9">
        <v>15190</v>
      </c>
      <c r="N893" s="5" t="s">
        <v>42</v>
      </c>
      <c r="O893" s="31">
        <v>43990.6328601852</v>
      </c>
      <c r="P893" s="32">
        <v>43990.6369605324</v>
      </c>
      <c r="Q893" s="28" t="s">
        <v>1885</v>
      </c>
      <c r="R893" s="29" t="s">
        <v>43</v>
      </c>
      <c r="S893" s="28" t="s">
        <v>272</v>
      </c>
      <c r="T893" s="28" t="s">
        <v>425</v>
      </c>
      <c r="U893" s="5" t="s">
        <v>426</v>
      </c>
      <c r="V893" s="28" t="s">
        <v>427</v>
      </c>
      <c r="W893" s="7" t="s">
        <v>43</v>
      </c>
      <c r="X893" s="7" t="s">
        <v>43</v>
      </c>
      <c r="Y893" s="5" t="s">
        <v>43</v>
      </c>
      <c r="Z893" s="5" t="s">
        <v>43</v>
      </c>
      <c r="AA893" s="6" t="s">
        <v>43</v>
      </c>
      <c r="AB893" s="6" t="s">
        <v>43</v>
      </c>
      <c r="AC893" s="6" t="s">
        <v>43</v>
      </c>
      <c r="AD893" s="6" t="s">
        <v>43</v>
      </c>
      <c r="AE893" s="6" t="s">
        <v>43</v>
      </c>
    </row>
    <row r="894">
      <c r="A894" s="28" t="s">
        <v>2294</v>
      </c>
      <c r="B894" s="6" t="s">
        <v>2291</v>
      </c>
      <c r="C894" s="6" t="s">
        <v>2193</v>
      </c>
      <c r="D894" s="7" t="s">
        <v>2281</v>
      </c>
      <c r="E894" s="28" t="s">
        <v>2282</v>
      </c>
      <c r="F894" s="5" t="s">
        <v>421</v>
      </c>
      <c r="G894" s="6" t="s">
        <v>37</v>
      </c>
      <c r="H894" s="6" t="s">
        <v>2292</v>
      </c>
      <c r="I894" s="6" t="s">
        <v>4226</v>
      </c>
      <c r="J894" s="8" t="s">
        <v>77</v>
      </c>
      <c r="K894" s="5" t="s">
        <v>78</v>
      </c>
      <c r="L894" s="7" t="s">
        <v>79</v>
      </c>
      <c r="M894" s="9">
        <v>15210</v>
      </c>
      <c r="N894" s="5" t="s">
        <v>42</v>
      </c>
      <c r="O894" s="31">
        <v>43990.6328607292</v>
      </c>
      <c r="P894" s="32">
        <v>43990.6369607292</v>
      </c>
      <c r="Q894" s="28" t="s">
        <v>2290</v>
      </c>
      <c r="R894" s="29" t="s">
        <v>43</v>
      </c>
      <c r="S894" s="28" t="s">
        <v>272</v>
      </c>
      <c r="T894" s="28" t="s">
        <v>425</v>
      </c>
      <c r="U894" s="5" t="s">
        <v>426</v>
      </c>
      <c r="V894" s="28" t="s">
        <v>427</v>
      </c>
      <c r="W894" s="7" t="s">
        <v>43</v>
      </c>
      <c r="X894" s="7" t="s">
        <v>43</v>
      </c>
      <c r="Y894" s="5" t="s">
        <v>43</v>
      </c>
      <c r="Z894" s="5" t="s">
        <v>43</v>
      </c>
      <c r="AA894" s="6" t="s">
        <v>43</v>
      </c>
      <c r="AB894" s="6" t="s">
        <v>43</v>
      </c>
      <c r="AC894" s="6" t="s">
        <v>43</v>
      </c>
      <c r="AD894" s="6" t="s">
        <v>43</v>
      </c>
      <c r="AE894" s="6" t="s">
        <v>43</v>
      </c>
    </row>
    <row r="895">
      <c r="A895" s="28" t="s">
        <v>2325</v>
      </c>
      <c r="B895" s="6" t="s">
        <v>2322</v>
      </c>
      <c r="C895" s="6" t="s">
        <v>1929</v>
      </c>
      <c r="D895" s="7" t="s">
        <v>850</v>
      </c>
      <c r="E895" s="28" t="s">
        <v>851</v>
      </c>
      <c r="F895" s="5" t="s">
        <v>421</v>
      </c>
      <c r="G895" s="6" t="s">
        <v>37</v>
      </c>
      <c r="H895" s="6" t="s">
        <v>2323</v>
      </c>
      <c r="I895" s="6" t="s">
        <v>4227</v>
      </c>
      <c r="J895" s="8" t="s">
        <v>77</v>
      </c>
      <c r="K895" s="5" t="s">
        <v>78</v>
      </c>
      <c r="L895" s="7" t="s">
        <v>79</v>
      </c>
      <c r="M895" s="9">
        <v>15230</v>
      </c>
      <c r="N895" s="5" t="s">
        <v>42</v>
      </c>
      <c r="O895" s="31">
        <v>43990.6328612616</v>
      </c>
      <c r="P895" s="32">
        <v>43990.6369608796</v>
      </c>
      <c r="Q895" s="28" t="s">
        <v>2321</v>
      </c>
      <c r="R895" s="29" t="s">
        <v>43</v>
      </c>
      <c r="S895" s="28" t="s">
        <v>272</v>
      </c>
      <c r="T895" s="28" t="s">
        <v>425</v>
      </c>
      <c r="U895" s="5" t="s">
        <v>426</v>
      </c>
      <c r="V895" s="28" t="s">
        <v>427</v>
      </c>
      <c r="W895" s="7" t="s">
        <v>43</v>
      </c>
      <c r="X895" s="7" t="s">
        <v>43</v>
      </c>
      <c r="Y895" s="5" t="s">
        <v>43</v>
      </c>
      <c r="Z895" s="5" t="s">
        <v>43</v>
      </c>
      <c r="AA895" s="6" t="s">
        <v>43</v>
      </c>
      <c r="AB895" s="6" t="s">
        <v>43</v>
      </c>
      <c r="AC895" s="6" t="s">
        <v>43</v>
      </c>
      <c r="AD895" s="6" t="s">
        <v>43</v>
      </c>
      <c r="AE895" s="6" t="s">
        <v>43</v>
      </c>
    </row>
    <row r="896">
      <c r="A896" s="28" t="s">
        <v>2561</v>
      </c>
      <c r="B896" s="6" t="s">
        <v>2558</v>
      </c>
      <c r="C896" s="6" t="s">
        <v>1326</v>
      </c>
      <c r="D896" s="7" t="s">
        <v>2550</v>
      </c>
      <c r="E896" s="28" t="s">
        <v>2551</v>
      </c>
      <c r="F896" s="5" t="s">
        <v>421</v>
      </c>
      <c r="G896" s="6" t="s">
        <v>37</v>
      </c>
      <c r="H896" s="6" t="s">
        <v>2559</v>
      </c>
      <c r="I896" s="6" t="s">
        <v>4228</v>
      </c>
      <c r="J896" s="8" t="s">
        <v>77</v>
      </c>
      <c r="K896" s="5" t="s">
        <v>78</v>
      </c>
      <c r="L896" s="7" t="s">
        <v>79</v>
      </c>
      <c r="M896" s="9">
        <v>15250</v>
      </c>
      <c r="N896" s="5" t="s">
        <v>42</v>
      </c>
      <c r="O896" s="31">
        <v>43990.6328618403</v>
      </c>
      <c r="P896" s="32">
        <v>43990.6369610764</v>
      </c>
      <c r="Q896" s="28" t="s">
        <v>2557</v>
      </c>
      <c r="R896" s="29" t="s">
        <v>43</v>
      </c>
      <c r="S896" s="28" t="s">
        <v>272</v>
      </c>
      <c r="T896" s="28" t="s">
        <v>425</v>
      </c>
      <c r="U896" s="5" t="s">
        <v>426</v>
      </c>
      <c r="V896" s="28" t="s">
        <v>427</v>
      </c>
      <c r="W896" s="7" t="s">
        <v>43</v>
      </c>
      <c r="X896" s="7" t="s">
        <v>43</v>
      </c>
      <c r="Y896" s="5" t="s">
        <v>43</v>
      </c>
      <c r="Z896" s="5" t="s">
        <v>43</v>
      </c>
      <c r="AA896" s="6" t="s">
        <v>43</v>
      </c>
      <c r="AB896" s="6" t="s">
        <v>43</v>
      </c>
      <c r="AC896" s="6" t="s">
        <v>43</v>
      </c>
      <c r="AD896" s="6" t="s">
        <v>43</v>
      </c>
      <c r="AE896" s="6" t="s">
        <v>43</v>
      </c>
    </row>
    <row r="897">
      <c r="A897" s="28" t="s">
        <v>2614</v>
      </c>
      <c r="B897" s="6" t="s">
        <v>2609</v>
      </c>
      <c r="C897" s="6" t="s">
        <v>1759</v>
      </c>
      <c r="D897" s="7" t="s">
        <v>2610</v>
      </c>
      <c r="E897" s="28" t="s">
        <v>2611</v>
      </c>
      <c r="F897" s="5" t="s">
        <v>421</v>
      </c>
      <c r="G897" s="6" t="s">
        <v>37</v>
      </c>
      <c r="H897" s="6" t="s">
        <v>2612</v>
      </c>
      <c r="I897" s="6" t="s">
        <v>4229</v>
      </c>
      <c r="J897" s="8" t="s">
        <v>77</v>
      </c>
      <c r="K897" s="5" t="s">
        <v>78</v>
      </c>
      <c r="L897" s="7" t="s">
        <v>79</v>
      </c>
      <c r="M897" s="9">
        <v>15270</v>
      </c>
      <c r="N897" s="5" t="s">
        <v>42</v>
      </c>
      <c r="O897" s="31">
        <v>43990.6328624653</v>
      </c>
      <c r="P897" s="32">
        <v>43990.6369613079</v>
      </c>
      <c r="Q897" s="28" t="s">
        <v>2608</v>
      </c>
      <c r="R897" s="29" t="s">
        <v>43</v>
      </c>
      <c r="S897" s="28" t="s">
        <v>272</v>
      </c>
      <c r="T897" s="28" t="s">
        <v>425</v>
      </c>
      <c r="U897" s="5" t="s">
        <v>426</v>
      </c>
      <c r="V897" s="28" t="s">
        <v>427</v>
      </c>
      <c r="W897" s="7" t="s">
        <v>43</v>
      </c>
      <c r="X897" s="7" t="s">
        <v>43</v>
      </c>
      <c r="Y897" s="5" t="s">
        <v>43</v>
      </c>
      <c r="Z897" s="5" t="s">
        <v>43</v>
      </c>
      <c r="AA897" s="6" t="s">
        <v>43</v>
      </c>
      <c r="AB897" s="6" t="s">
        <v>43</v>
      </c>
      <c r="AC897" s="6" t="s">
        <v>43</v>
      </c>
      <c r="AD897" s="6" t="s">
        <v>43</v>
      </c>
      <c r="AE897" s="6" t="s">
        <v>43</v>
      </c>
    </row>
    <row r="898">
      <c r="A898" s="28" t="s">
        <v>2924</v>
      </c>
      <c r="B898" s="6" t="s">
        <v>2919</v>
      </c>
      <c r="C898" s="6" t="s">
        <v>925</v>
      </c>
      <c r="D898" s="7" t="s">
        <v>2920</v>
      </c>
      <c r="E898" s="28" t="s">
        <v>2921</v>
      </c>
      <c r="F898" s="5" t="s">
        <v>421</v>
      </c>
      <c r="G898" s="6" t="s">
        <v>37</v>
      </c>
      <c r="H898" s="6" t="s">
        <v>2922</v>
      </c>
      <c r="I898" s="6" t="s">
        <v>4230</v>
      </c>
      <c r="J898" s="8" t="s">
        <v>77</v>
      </c>
      <c r="K898" s="5" t="s">
        <v>78</v>
      </c>
      <c r="L898" s="7" t="s">
        <v>79</v>
      </c>
      <c r="M898" s="9">
        <v>15290</v>
      </c>
      <c r="N898" s="5" t="s">
        <v>42</v>
      </c>
      <c r="O898" s="31">
        <v>43990.6328633102</v>
      </c>
      <c r="P898" s="32">
        <v>43990.6369614583</v>
      </c>
      <c r="Q898" s="28" t="s">
        <v>2918</v>
      </c>
      <c r="R898" s="29" t="s">
        <v>43</v>
      </c>
      <c r="S898" s="28" t="s">
        <v>272</v>
      </c>
      <c r="T898" s="28" t="s">
        <v>425</v>
      </c>
      <c r="U898" s="5" t="s">
        <v>426</v>
      </c>
      <c r="V898" s="28" t="s">
        <v>427</v>
      </c>
      <c r="W898" s="7" t="s">
        <v>43</v>
      </c>
      <c r="X898" s="7" t="s">
        <v>43</v>
      </c>
      <c r="Y898" s="5" t="s">
        <v>43</v>
      </c>
      <c r="Z898" s="5" t="s">
        <v>43</v>
      </c>
      <c r="AA898" s="6" t="s">
        <v>43</v>
      </c>
      <c r="AB898" s="6" t="s">
        <v>43</v>
      </c>
      <c r="AC898" s="6" t="s">
        <v>43</v>
      </c>
      <c r="AD898" s="6" t="s">
        <v>43</v>
      </c>
      <c r="AE898" s="6" t="s">
        <v>43</v>
      </c>
    </row>
    <row r="899">
      <c r="A899" s="28" t="s">
        <v>3135</v>
      </c>
      <c r="B899" s="6" t="s">
        <v>3132</v>
      </c>
      <c r="C899" s="6" t="s">
        <v>4231</v>
      </c>
      <c r="D899" s="7" t="s">
        <v>2028</v>
      </c>
      <c r="E899" s="28" t="s">
        <v>2029</v>
      </c>
      <c r="F899" s="5" t="s">
        <v>421</v>
      </c>
      <c r="G899" s="6" t="s">
        <v>37</v>
      </c>
      <c r="H899" s="6" t="s">
        <v>3133</v>
      </c>
      <c r="I899" s="6" t="s">
        <v>4232</v>
      </c>
      <c r="J899" s="8" t="s">
        <v>77</v>
      </c>
      <c r="K899" s="5" t="s">
        <v>78</v>
      </c>
      <c r="L899" s="7" t="s">
        <v>79</v>
      </c>
      <c r="M899" s="9">
        <v>15320</v>
      </c>
      <c r="N899" s="5" t="s">
        <v>42</v>
      </c>
      <c r="O899" s="31">
        <v>43990.6328638079</v>
      </c>
      <c r="P899" s="32">
        <v>43990.6469100694</v>
      </c>
      <c r="Q899" s="28" t="s">
        <v>3131</v>
      </c>
      <c r="R899" s="29" t="s">
        <v>43</v>
      </c>
      <c r="S899" s="28" t="s">
        <v>272</v>
      </c>
      <c r="T899" s="28" t="s">
        <v>425</v>
      </c>
      <c r="U899" s="5" t="s">
        <v>426</v>
      </c>
      <c r="V899" s="28" t="s">
        <v>427</v>
      </c>
      <c r="W899" s="7" t="s">
        <v>43</v>
      </c>
      <c r="X899" s="7" t="s">
        <v>43</v>
      </c>
      <c r="Y899" s="5" t="s">
        <v>43</v>
      </c>
      <c r="Z899" s="5" t="s">
        <v>43</v>
      </c>
      <c r="AA899" s="6" t="s">
        <v>43</v>
      </c>
      <c r="AB899" s="6" t="s">
        <v>43</v>
      </c>
      <c r="AC899" s="6" t="s">
        <v>43</v>
      </c>
      <c r="AD899" s="6" t="s">
        <v>43</v>
      </c>
      <c r="AE899" s="6" t="s">
        <v>43</v>
      </c>
    </row>
    <row r="900">
      <c r="A900" s="28" t="s">
        <v>3648</v>
      </c>
      <c r="B900" s="6" t="s">
        <v>3643</v>
      </c>
      <c r="C900" s="6" t="s">
        <v>3393</v>
      </c>
      <c r="D900" s="7" t="s">
        <v>3644</v>
      </c>
      <c r="E900" s="28" t="s">
        <v>3645</v>
      </c>
      <c r="F900" s="5" t="s">
        <v>421</v>
      </c>
      <c r="G900" s="6" t="s">
        <v>37</v>
      </c>
      <c r="H900" s="6" t="s">
        <v>4233</v>
      </c>
      <c r="I900" s="6" t="s">
        <v>4234</v>
      </c>
      <c r="J900" s="8" t="s">
        <v>77</v>
      </c>
      <c r="K900" s="5" t="s">
        <v>78</v>
      </c>
      <c r="L900" s="7" t="s">
        <v>79</v>
      </c>
      <c r="M900" s="9">
        <v>15340</v>
      </c>
      <c r="N900" s="5" t="s">
        <v>42</v>
      </c>
      <c r="O900" s="31">
        <v>43990.6328642361</v>
      </c>
      <c r="P900" s="32">
        <v>43990.6469102199</v>
      </c>
      <c r="Q900" s="28" t="s">
        <v>3642</v>
      </c>
      <c r="R900" s="29" t="s">
        <v>43</v>
      </c>
      <c r="S900" s="28" t="s">
        <v>272</v>
      </c>
      <c r="T900" s="28" t="s">
        <v>425</v>
      </c>
      <c r="U900" s="5" t="s">
        <v>426</v>
      </c>
      <c r="V900" s="28" t="s">
        <v>427</v>
      </c>
      <c r="W900" s="7" t="s">
        <v>43</v>
      </c>
      <c r="X900" s="7" t="s">
        <v>43</v>
      </c>
      <c r="Y900" s="5" t="s">
        <v>43</v>
      </c>
      <c r="Z900" s="5" t="s">
        <v>43</v>
      </c>
      <c r="AA900" s="6" t="s">
        <v>43</v>
      </c>
      <c r="AB900" s="6" t="s">
        <v>43</v>
      </c>
      <c r="AC900" s="6" t="s">
        <v>43</v>
      </c>
      <c r="AD900" s="6" t="s">
        <v>43</v>
      </c>
      <c r="AE900" s="6" t="s">
        <v>43</v>
      </c>
    </row>
    <row r="901">
      <c r="A901" s="28" t="s">
        <v>698</v>
      </c>
      <c r="B901" s="6" t="s">
        <v>695</v>
      </c>
      <c r="C901" s="6" t="s">
        <v>638</v>
      </c>
      <c r="D901" s="7" t="s">
        <v>639</v>
      </c>
      <c r="E901" s="28" t="s">
        <v>640</v>
      </c>
      <c r="F901" s="5" t="s">
        <v>421</v>
      </c>
      <c r="G901" s="6" t="s">
        <v>37</v>
      </c>
      <c r="H901" s="6" t="s">
        <v>696</v>
      </c>
      <c r="I901" s="6" t="s">
        <v>4235</v>
      </c>
      <c r="J901" s="8" t="s">
        <v>77</v>
      </c>
      <c r="K901" s="5" t="s">
        <v>78</v>
      </c>
      <c r="L901" s="7" t="s">
        <v>79</v>
      </c>
      <c r="M901" s="9">
        <v>15360</v>
      </c>
      <c r="N901" s="5" t="s">
        <v>42</v>
      </c>
      <c r="O901" s="31">
        <v>43990.6328646991</v>
      </c>
      <c r="P901" s="32">
        <v>43990.6369616551</v>
      </c>
      <c r="Q901" s="28" t="s">
        <v>694</v>
      </c>
      <c r="R901" s="29" t="s">
        <v>43</v>
      </c>
      <c r="S901" s="28" t="s">
        <v>272</v>
      </c>
      <c r="T901" s="28" t="s">
        <v>425</v>
      </c>
      <c r="U901" s="5" t="s">
        <v>426</v>
      </c>
      <c r="V901" s="28" t="s">
        <v>427</v>
      </c>
      <c r="W901" s="7" t="s">
        <v>43</v>
      </c>
      <c r="X901" s="7" t="s">
        <v>43</v>
      </c>
      <c r="Y901" s="5" t="s">
        <v>43</v>
      </c>
      <c r="Z901" s="5" t="s">
        <v>43</v>
      </c>
      <c r="AA901" s="6" t="s">
        <v>43</v>
      </c>
      <c r="AB901" s="6" t="s">
        <v>43</v>
      </c>
      <c r="AC901" s="6" t="s">
        <v>43</v>
      </c>
      <c r="AD901" s="6" t="s">
        <v>43</v>
      </c>
      <c r="AE901" s="6" t="s">
        <v>43</v>
      </c>
    </row>
    <row r="902">
      <c r="A902" s="28" t="s">
        <v>991</v>
      </c>
      <c r="B902" s="6" t="s">
        <v>988</v>
      </c>
      <c r="C902" s="6" t="s">
        <v>981</v>
      </c>
      <c r="D902" s="7" t="s">
        <v>982</v>
      </c>
      <c r="E902" s="28" t="s">
        <v>983</v>
      </c>
      <c r="F902" s="5" t="s">
        <v>421</v>
      </c>
      <c r="G902" s="6" t="s">
        <v>37</v>
      </c>
      <c r="H902" s="6" t="s">
        <v>989</v>
      </c>
      <c r="I902" s="6" t="s">
        <v>4236</v>
      </c>
      <c r="J902" s="8" t="s">
        <v>77</v>
      </c>
      <c r="K902" s="5" t="s">
        <v>78</v>
      </c>
      <c r="L902" s="7" t="s">
        <v>79</v>
      </c>
      <c r="M902" s="9">
        <v>15400</v>
      </c>
      <c r="N902" s="5" t="s">
        <v>42</v>
      </c>
      <c r="O902" s="31">
        <v>43990.6328651968</v>
      </c>
      <c r="P902" s="32">
        <v>43990.6369618866</v>
      </c>
      <c r="Q902" s="28" t="s">
        <v>987</v>
      </c>
      <c r="R902" s="29" t="s">
        <v>43</v>
      </c>
      <c r="S902" s="28" t="s">
        <v>272</v>
      </c>
      <c r="T902" s="28" t="s">
        <v>425</v>
      </c>
      <c r="U902" s="5" t="s">
        <v>426</v>
      </c>
      <c r="V902" s="28" t="s">
        <v>427</v>
      </c>
      <c r="W902" s="7" t="s">
        <v>43</v>
      </c>
      <c r="X902" s="7" t="s">
        <v>43</v>
      </c>
      <c r="Y902" s="5" t="s">
        <v>43</v>
      </c>
      <c r="Z902" s="5" t="s">
        <v>43</v>
      </c>
      <c r="AA902" s="6" t="s">
        <v>43</v>
      </c>
      <c r="AB902" s="6" t="s">
        <v>43</v>
      </c>
      <c r="AC902" s="6" t="s">
        <v>43</v>
      </c>
      <c r="AD902" s="6" t="s">
        <v>43</v>
      </c>
      <c r="AE902" s="6" t="s">
        <v>43</v>
      </c>
    </row>
    <row r="903">
      <c r="A903" s="28" t="s">
        <v>1404</v>
      </c>
      <c r="B903" s="6" t="s">
        <v>1401</v>
      </c>
      <c r="C903" s="6" t="s">
        <v>532</v>
      </c>
      <c r="D903" s="7" t="s">
        <v>520</v>
      </c>
      <c r="E903" s="28" t="s">
        <v>521</v>
      </c>
      <c r="F903" s="5" t="s">
        <v>421</v>
      </c>
      <c r="G903" s="6" t="s">
        <v>37</v>
      </c>
      <c r="H903" s="6" t="s">
        <v>1402</v>
      </c>
      <c r="I903" s="6" t="s">
        <v>4237</v>
      </c>
      <c r="J903" s="8" t="s">
        <v>77</v>
      </c>
      <c r="K903" s="5" t="s">
        <v>78</v>
      </c>
      <c r="L903" s="7" t="s">
        <v>79</v>
      </c>
      <c r="M903" s="9">
        <v>15430</v>
      </c>
      <c r="N903" s="5" t="s">
        <v>42</v>
      </c>
      <c r="O903" s="31">
        <v>43990.6328657755</v>
      </c>
      <c r="P903" s="32">
        <v>43990.6369620718</v>
      </c>
      <c r="Q903" s="28" t="s">
        <v>1400</v>
      </c>
      <c r="R903" s="29" t="s">
        <v>43</v>
      </c>
      <c r="S903" s="28" t="s">
        <v>272</v>
      </c>
      <c r="T903" s="28" t="s">
        <v>425</v>
      </c>
      <c r="U903" s="5" t="s">
        <v>426</v>
      </c>
      <c r="V903" s="28" t="s">
        <v>427</v>
      </c>
      <c r="W903" s="7" t="s">
        <v>43</v>
      </c>
      <c r="X903" s="7" t="s">
        <v>43</v>
      </c>
      <c r="Y903" s="5" t="s">
        <v>43</v>
      </c>
      <c r="Z903" s="5" t="s">
        <v>43</v>
      </c>
      <c r="AA903" s="6" t="s">
        <v>43</v>
      </c>
      <c r="AB903" s="6" t="s">
        <v>43</v>
      </c>
      <c r="AC903" s="6" t="s">
        <v>43</v>
      </c>
      <c r="AD903" s="6" t="s">
        <v>43</v>
      </c>
      <c r="AE903" s="6" t="s">
        <v>43</v>
      </c>
    </row>
    <row r="904">
      <c r="A904" s="28" t="s">
        <v>1820</v>
      </c>
      <c r="B904" s="6" t="s">
        <v>1816</v>
      </c>
      <c r="C904" s="6" t="s">
        <v>4238</v>
      </c>
      <c r="D904" s="7" t="s">
        <v>1807</v>
      </c>
      <c r="E904" s="28" t="s">
        <v>1808</v>
      </c>
      <c r="F904" s="5" t="s">
        <v>421</v>
      </c>
      <c r="G904" s="6" t="s">
        <v>37</v>
      </c>
      <c r="H904" s="6" t="s">
        <v>1818</v>
      </c>
      <c r="I904" s="6" t="s">
        <v>4239</v>
      </c>
      <c r="J904" s="8" t="s">
        <v>77</v>
      </c>
      <c r="K904" s="5" t="s">
        <v>78</v>
      </c>
      <c r="L904" s="7" t="s">
        <v>79</v>
      </c>
      <c r="M904" s="9">
        <v>15450</v>
      </c>
      <c r="N904" s="5" t="s">
        <v>42</v>
      </c>
      <c r="O904" s="31">
        <v>43990.6328663542</v>
      </c>
      <c r="P904" s="32">
        <v>43990.6369622685</v>
      </c>
      <c r="Q904" s="28" t="s">
        <v>1815</v>
      </c>
      <c r="R904" s="29" t="s">
        <v>43</v>
      </c>
      <c r="S904" s="28" t="s">
        <v>272</v>
      </c>
      <c r="T904" s="28" t="s">
        <v>425</v>
      </c>
      <c r="U904" s="5" t="s">
        <v>426</v>
      </c>
      <c r="V904" s="28" t="s">
        <v>427</v>
      </c>
      <c r="W904" s="7" t="s">
        <v>43</v>
      </c>
      <c r="X904" s="7" t="s">
        <v>43</v>
      </c>
      <c r="Y904" s="5" t="s">
        <v>43</v>
      </c>
      <c r="Z904" s="5" t="s">
        <v>43</v>
      </c>
      <c r="AA904" s="6" t="s">
        <v>43</v>
      </c>
      <c r="AB904" s="6" t="s">
        <v>43</v>
      </c>
      <c r="AC904" s="6" t="s">
        <v>43</v>
      </c>
      <c r="AD904" s="6" t="s">
        <v>43</v>
      </c>
      <c r="AE904" s="6" t="s">
        <v>43</v>
      </c>
    </row>
    <row r="905">
      <c r="A905" s="28" t="s">
        <v>1932</v>
      </c>
      <c r="B905" s="6" t="s">
        <v>1928</v>
      </c>
      <c r="C905" s="6" t="s">
        <v>4240</v>
      </c>
      <c r="D905" s="7" t="s">
        <v>1101</v>
      </c>
      <c r="E905" s="28" t="s">
        <v>1102</v>
      </c>
      <c r="F905" s="5" t="s">
        <v>421</v>
      </c>
      <c r="G905" s="6" t="s">
        <v>37</v>
      </c>
      <c r="H905" s="6" t="s">
        <v>1930</v>
      </c>
      <c r="I905" s="6" t="s">
        <v>4241</v>
      </c>
      <c r="J905" s="8" t="s">
        <v>77</v>
      </c>
      <c r="K905" s="5" t="s">
        <v>78</v>
      </c>
      <c r="L905" s="7" t="s">
        <v>79</v>
      </c>
      <c r="M905" s="9">
        <v>15470</v>
      </c>
      <c r="N905" s="5" t="s">
        <v>42</v>
      </c>
      <c r="O905" s="31">
        <v>43990.6328668634</v>
      </c>
      <c r="P905" s="32">
        <v>43990.6369625</v>
      </c>
      <c r="Q905" s="28" t="s">
        <v>1927</v>
      </c>
      <c r="R905" s="29" t="s">
        <v>43</v>
      </c>
      <c r="S905" s="28" t="s">
        <v>272</v>
      </c>
      <c r="T905" s="28" t="s">
        <v>425</v>
      </c>
      <c r="U905" s="5" t="s">
        <v>426</v>
      </c>
      <c r="V905" s="28" t="s">
        <v>427</v>
      </c>
      <c r="W905" s="7" t="s">
        <v>43</v>
      </c>
      <c r="X905" s="7" t="s">
        <v>43</v>
      </c>
      <c r="Y905" s="5" t="s">
        <v>43</v>
      </c>
      <c r="Z905" s="5" t="s">
        <v>43</v>
      </c>
      <c r="AA905" s="6" t="s">
        <v>43</v>
      </c>
      <c r="AB905" s="6" t="s">
        <v>43</v>
      </c>
      <c r="AC905" s="6" t="s">
        <v>43</v>
      </c>
      <c r="AD905" s="6" t="s">
        <v>43</v>
      </c>
      <c r="AE905" s="6" t="s">
        <v>43</v>
      </c>
    </row>
    <row r="906">
      <c r="A906" s="28" t="s">
        <v>2630</v>
      </c>
      <c r="B906" s="6" t="s">
        <v>2626</v>
      </c>
      <c r="C906" s="6" t="s">
        <v>3273</v>
      </c>
      <c r="D906" s="7" t="s">
        <v>2610</v>
      </c>
      <c r="E906" s="28" t="s">
        <v>2611</v>
      </c>
      <c r="F906" s="5" t="s">
        <v>421</v>
      </c>
      <c r="G906" s="6" t="s">
        <v>37</v>
      </c>
      <c r="H906" s="6" t="s">
        <v>2628</v>
      </c>
      <c r="I906" s="6" t="s">
        <v>4242</v>
      </c>
      <c r="J906" s="8" t="s">
        <v>77</v>
      </c>
      <c r="K906" s="5" t="s">
        <v>78</v>
      </c>
      <c r="L906" s="7" t="s">
        <v>79</v>
      </c>
      <c r="M906" s="9">
        <v>15520</v>
      </c>
      <c r="N906" s="5" t="s">
        <v>42</v>
      </c>
      <c r="O906" s="31">
        <v>43990.6328674421</v>
      </c>
      <c r="P906" s="32">
        <v>43990.6369626968</v>
      </c>
      <c r="Q906" s="28" t="s">
        <v>2625</v>
      </c>
      <c r="R906" s="29" t="s">
        <v>43</v>
      </c>
      <c r="S906" s="28" t="s">
        <v>272</v>
      </c>
      <c r="T906" s="28" t="s">
        <v>425</v>
      </c>
      <c r="U906" s="5" t="s">
        <v>426</v>
      </c>
      <c r="V906" s="28" t="s">
        <v>427</v>
      </c>
      <c r="W906" s="7" t="s">
        <v>43</v>
      </c>
      <c r="X906" s="7" t="s">
        <v>43</v>
      </c>
      <c r="Y906" s="5" t="s">
        <v>43</v>
      </c>
      <c r="Z906" s="5" t="s">
        <v>43</v>
      </c>
      <c r="AA906" s="6" t="s">
        <v>43</v>
      </c>
      <c r="AB906" s="6" t="s">
        <v>43</v>
      </c>
      <c r="AC906" s="6" t="s">
        <v>43</v>
      </c>
      <c r="AD906" s="6" t="s">
        <v>43</v>
      </c>
      <c r="AE906" s="6" t="s">
        <v>43</v>
      </c>
    </row>
    <row r="907">
      <c r="A907" s="28" t="s">
        <v>4022</v>
      </c>
      <c r="B907" s="6" t="s">
        <v>2930</v>
      </c>
      <c r="C907" s="6" t="s">
        <v>4020</v>
      </c>
      <c r="D907" s="7" t="s">
        <v>2920</v>
      </c>
      <c r="E907" s="28" t="s">
        <v>2921</v>
      </c>
      <c r="F907" s="5" t="s">
        <v>421</v>
      </c>
      <c r="G907" s="6" t="s">
        <v>37</v>
      </c>
      <c r="H907" s="6" t="s">
        <v>2932</v>
      </c>
      <c r="I907" s="6" t="s">
        <v>4243</v>
      </c>
      <c r="J907" s="8" t="s">
        <v>77</v>
      </c>
      <c r="K907" s="5" t="s">
        <v>78</v>
      </c>
      <c r="L907" s="7" t="s">
        <v>79</v>
      </c>
      <c r="M907" s="9">
        <v>15550</v>
      </c>
      <c r="N907" s="5" t="s">
        <v>42</v>
      </c>
      <c r="O907" s="31">
        <v>43990.6328679745</v>
      </c>
      <c r="P907" s="32">
        <v>43990.6369629977</v>
      </c>
      <c r="Q907" s="28" t="s">
        <v>2934</v>
      </c>
      <c r="R907" s="29" t="s">
        <v>43</v>
      </c>
      <c r="S907" s="28" t="s">
        <v>272</v>
      </c>
      <c r="T907" s="28" t="s">
        <v>425</v>
      </c>
      <c r="U907" s="5" t="s">
        <v>426</v>
      </c>
      <c r="V907" s="28" t="s">
        <v>427</v>
      </c>
      <c r="W907" s="7" t="s">
        <v>43</v>
      </c>
      <c r="X907" s="7" t="s">
        <v>43</v>
      </c>
      <c r="Y907" s="5" t="s">
        <v>43</v>
      </c>
      <c r="Z907" s="5" t="s">
        <v>43</v>
      </c>
      <c r="AA907" s="6" t="s">
        <v>43</v>
      </c>
      <c r="AB907" s="6" t="s">
        <v>43</v>
      </c>
      <c r="AC907" s="6" t="s">
        <v>43</v>
      </c>
      <c r="AD907" s="6" t="s">
        <v>43</v>
      </c>
      <c r="AE907" s="6" t="s">
        <v>43</v>
      </c>
    </row>
    <row r="908">
      <c r="A908" s="28" t="s">
        <v>3188</v>
      </c>
      <c r="B908" s="6" t="s">
        <v>3185</v>
      </c>
      <c r="C908" s="6" t="s">
        <v>4244</v>
      </c>
      <c r="D908" s="7" t="s">
        <v>2028</v>
      </c>
      <c r="E908" s="28" t="s">
        <v>2029</v>
      </c>
      <c r="F908" s="5" t="s">
        <v>421</v>
      </c>
      <c r="G908" s="6" t="s">
        <v>37</v>
      </c>
      <c r="H908" s="6" t="s">
        <v>3186</v>
      </c>
      <c r="I908" s="6" t="s">
        <v>4245</v>
      </c>
      <c r="J908" s="8" t="s">
        <v>77</v>
      </c>
      <c r="K908" s="5" t="s">
        <v>78</v>
      </c>
      <c r="L908" s="7" t="s">
        <v>79</v>
      </c>
      <c r="M908" s="9">
        <v>15590</v>
      </c>
      <c r="N908" s="5" t="s">
        <v>42</v>
      </c>
      <c r="O908" s="31">
        <v>43990.6328686343</v>
      </c>
      <c r="P908" s="32">
        <v>43990.6369631944</v>
      </c>
      <c r="Q908" s="28" t="s">
        <v>3184</v>
      </c>
      <c r="R908" s="29" t="s">
        <v>43</v>
      </c>
      <c r="S908" s="28" t="s">
        <v>272</v>
      </c>
      <c r="T908" s="28" t="s">
        <v>425</v>
      </c>
      <c r="U908" s="5" t="s">
        <v>426</v>
      </c>
      <c r="V908" s="28" t="s">
        <v>427</v>
      </c>
      <c r="W908" s="7" t="s">
        <v>43</v>
      </c>
      <c r="X908" s="7" t="s">
        <v>43</v>
      </c>
      <c r="Y908" s="5" t="s">
        <v>43</v>
      </c>
      <c r="Z908" s="5" t="s">
        <v>43</v>
      </c>
      <c r="AA908" s="6" t="s">
        <v>43</v>
      </c>
      <c r="AB908" s="6" t="s">
        <v>43</v>
      </c>
      <c r="AC908" s="6" t="s">
        <v>43</v>
      </c>
      <c r="AD908" s="6" t="s">
        <v>43</v>
      </c>
      <c r="AE908" s="6" t="s">
        <v>43</v>
      </c>
    </row>
    <row r="909">
      <c r="A909" s="28" t="s">
        <v>4079</v>
      </c>
      <c r="B909" s="6" t="s">
        <v>3190</v>
      </c>
      <c r="C909" s="6" t="s">
        <v>4075</v>
      </c>
      <c r="D909" s="7" t="s">
        <v>4076</v>
      </c>
      <c r="E909" s="28" t="s">
        <v>4077</v>
      </c>
      <c r="F909" s="5" t="s">
        <v>421</v>
      </c>
      <c r="G909" s="6" t="s">
        <v>37</v>
      </c>
      <c r="H909" s="6" t="s">
        <v>3191</v>
      </c>
      <c r="I909" s="6" t="s">
        <v>4246</v>
      </c>
      <c r="J909" s="8" t="s">
        <v>77</v>
      </c>
      <c r="K909" s="5" t="s">
        <v>78</v>
      </c>
      <c r="L909" s="7" t="s">
        <v>79</v>
      </c>
      <c r="M909" s="9">
        <v>15620</v>
      </c>
      <c r="N909" s="5" t="s">
        <v>42</v>
      </c>
      <c r="O909" s="31">
        <v>43990.6328691782</v>
      </c>
      <c r="P909" s="32">
        <v>43990.6369554398</v>
      </c>
      <c r="Q909" s="28" t="s">
        <v>3194</v>
      </c>
      <c r="R909" s="29" t="s">
        <v>43</v>
      </c>
      <c r="S909" s="28" t="s">
        <v>272</v>
      </c>
      <c r="T909" s="28" t="s">
        <v>425</v>
      </c>
      <c r="U909" s="5" t="s">
        <v>426</v>
      </c>
      <c r="V909" s="28" t="s">
        <v>427</v>
      </c>
      <c r="W909" s="7" t="s">
        <v>43</v>
      </c>
      <c r="X909" s="7" t="s">
        <v>43</v>
      </c>
      <c r="Y909" s="5" t="s">
        <v>43</v>
      </c>
      <c r="Z909" s="5" t="s">
        <v>43</v>
      </c>
      <c r="AA909" s="6" t="s">
        <v>43</v>
      </c>
      <c r="AB909" s="6" t="s">
        <v>43</v>
      </c>
      <c r="AC909" s="6" t="s">
        <v>43</v>
      </c>
      <c r="AD909" s="6" t="s">
        <v>43</v>
      </c>
      <c r="AE909" s="6" t="s">
        <v>43</v>
      </c>
    </row>
    <row r="910">
      <c r="A910" s="28" t="s">
        <v>3292</v>
      </c>
      <c r="B910" s="6" t="s">
        <v>4247</v>
      </c>
      <c r="C910" s="6" t="s">
        <v>915</v>
      </c>
      <c r="D910" s="7" t="s">
        <v>3288</v>
      </c>
      <c r="E910" s="28" t="s">
        <v>3289</v>
      </c>
      <c r="F910" s="5" t="s">
        <v>421</v>
      </c>
      <c r="G910" s="6" t="s">
        <v>37</v>
      </c>
      <c r="H910" s="6" t="s">
        <v>4248</v>
      </c>
      <c r="I910" s="6" t="s">
        <v>4249</v>
      </c>
      <c r="J910" s="8" t="s">
        <v>77</v>
      </c>
      <c r="K910" s="5" t="s">
        <v>78</v>
      </c>
      <c r="L910" s="7" t="s">
        <v>79</v>
      </c>
      <c r="M910" s="9">
        <v>15650</v>
      </c>
      <c r="N910" s="5" t="s">
        <v>42</v>
      </c>
      <c r="O910" s="31">
        <v>43990.6328697569</v>
      </c>
      <c r="P910" s="32">
        <v>43990.6369558218</v>
      </c>
      <c r="Q910" s="28" t="s">
        <v>3286</v>
      </c>
      <c r="R910" s="29" t="s">
        <v>43</v>
      </c>
      <c r="S910" s="28" t="s">
        <v>272</v>
      </c>
      <c r="T910" s="28" t="s">
        <v>425</v>
      </c>
      <c r="U910" s="5" t="s">
        <v>426</v>
      </c>
      <c r="V910" s="28" t="s">
        <v>427</v>
      </c>
      <c r="W910" s="7" t="s">
        <v>43</v>
      </c>
      <c r="X910" s="7" t="s">
        <v>43</v>
      </c>
      <c r="Y910" s="5" t="s">
        <v>43</v>
      </c>
      <c r="Z910" s="5" t="s">
        <v>43</v>
      </c>
      <c r="AA910" s="6" t="s">
        <v>43</v>
      </c>
      <c r="AB910" s="6" t="s">
        <v>43</v>
      </c>
      <c r="AC910" s="6" t="s">
        <v>43</v>
      </c>
      <c r="AD910" s="6" t="s">
        <v>43</v>
      </c>
      <c r="AE910" s="6" t="s">
        <v>43</v>
      </c>
    </row>
    <row r="911">
      <c r="A911" s="28" t="s">
        <v>3301</v>
      </c>
      <c r="B911" s="6" t="s">
        <v>3298</v>
      </c>
      <c r="C911" s="6" t="s">
        <v>915</v>
      </c>
      <c r="D911" s="7" t="s">
        <v>3288</v>
      </c>
      <c r="E911" s="28" t="s">
        <v>3289</v>
      </c>
      <c r="F911" s="5" t="s">
        <v>421</v>
      </c>
      <c r="G911" s="6" t="s">
        <v>37</v>
      </c>
      <c r="H911" s="6" t="s">
        <v>3299</v>
      </c>
      <c r="I911" s="6" t="s">
        <v>4250</v>
      </c>
      <c r="J911" s="8" t="s">
        <v>77</v>
      </c>
      <c r="K911" s="5" t="s">
        <v>78</v>
      </c>
      <c r="L911" s="7" t="s">
        <v>79</v>
      </c>
      <c r="M911" s="9">
        <v>15670</v>
      </c>
      <c r="N911" s="5" t="s">
        <v>42</v>
      </c>
      <c r="O911" s="31">
        <v>43990.6328702894</v>
      </c>
      <c r="P911" s="32">
        <v>43990.6369561343</v>
      </c>
      <c r="Q911" s="28" t="s">
        <v>3297</v>
      </c>
      <c r="R911" s="29" t="s">
        <v>43</v>
      </c>
      <c r="S911" s="28" t="s">
        <v>272</v>
      </c>
      <c r="T911" s="28" t="s">
        <v>425</v>
      </c>
      <c r="U911" s="5" t="s">
        <v>426</v>
      </c>
      <c r="V911" s="28" t="s">
        <v>427</v>
      </c>
      <c r="W911" s="7" t="s">
        <v>43</v>
      </c>
      <c r="X911" s="7" t="s">
        <v>43</v>
      </c>
      <c r="Y911" s="5" t="s">
        <v>43</v>
      </c>
      <c r="Z911" s="5" t="s">
        <v>43</v>
      </c>
      <c r="AA911" s="6" t="s">
        <v>43</v>
      </c>
      <c r="AB911" s="6" t="s">
        <v>43</v>
      </c>
      <c r="AC911" s="6" t="s">
        <v>43</v>
      </c>
      <c r="AD911" s="6" t="s">
        <v>43</v>
      </c>
      <c r="AE911" s="6" t="s">
        <v>43</v>
      </c>
    </row>
    <row r="912">
      <c r="A912" s="28" t="s">
        <v>3306</v>
      </c>
      <c r="B912" s="6" t="s">
        <v>3303</v>
      </c>
      <c r="C912" s="6" t="s">
        <v>915</v>
      </c>
      <c r="D912" s="7" t="s">
        <v>3288</v>
      </c>
      <c r="E912" s="28" t="s">
        <v>3289</v>
      </c>
      <c r="F912" s="5" t="s">
        <v>421</v>
      </c>
      <c r="G912" s="6" t="s">
        <v>37</v>
      </c>
      <c r="H912" s="6" t="s">
        <v>3304</v>
      </c>
      <c r="I912" s="6" t="s">
        <v>4251</v>
      </c>
      <c r="J912" s="8" t="s">
        <v>77</v>
      </c>
      <c r="K912" s="5" t="s">
        <v>78</v>
      </c>
      <c r="L912" s="7" t="s">
        <v>79</v>
      </c>
      <c r="M912" s="9">
        <v>15690</v>
      </c>
      <c r="N912" s="5" t="s">
        <v>42</v>
      </c>
      <c r="O912" s="31">
        <v>43990.6328707986</v>
      </c>
      <c r="P912" s="32">
        <v>43990.6375072569</v>
      </c>
      <c r="Q912" s="28" t="s">
        <v>3302</v>
      </c>
      <c r="R912" s="29" t="s">
        <v>43</v>
      </c>
      <c r="S912" s="28" t="s">
        <v>272</v>
      </c>
      <c r="T912" s="28" t="s">
        <v>425</v>
      </c>
      <c r="U912" s="5" t="s">
        <v>426</v>
      </c>
      <c r="V912" s="28" t="s">
        <v>427</v>
      </c>
      <c r="W912" s="7" t="s">
        <v>43</v>
      </c>
      <c r="X912" s="7" t="s">
        <v>43</v>
      </c>
      <c r="Y912" s="5" t="s">
        <v>43</v>
      </c>
      <c r="Z912" s="5" t="s">
        <v>43</v>
      </c>
      <c r="AA912" s="6" t="s">
        <v>43</v>
      </c>
      <c r="AB912" s="6" t="s">
        <v>43</v>
      </c>
      <c r="AC912" s="6" t="s">
        <v>43</v>
      </c>
      <c r="AD912" s="6" t="s">
        <v>43</v>
      </c>
      <c r="AE912" s="6" t="s">
        <v>43</v>
      </c>
    </row>
    <row r="913">
      <c r="A913" s="28" t="s">
        <v>3668</v>
      </c>
      <c r="B913" s="6" t="s">
        <v>3665</v>
      </c>
      <c r="C913" s="6" t="s">
        <v>3393</v>
      </c>
      <c r="D913" s="7" t="s">
        <v>3644</v>
      </c>
      <c r="E913" s="28" t="s">
        <v>3645</v>
      </c>
      <c r="F913" s="5" t="s">
        <v>421</v>
      </c>
      <c r="G913" s="6" t="s">
        <v>37</v>
      </c>
      <c r="H913" s="6" t="s">
        <v>3666</v>
      </c>
      <c r="I913" s="6" t="s">
        <v>4252</v>
      </c>
      <c r="J913" s="8" t="s">
        <v>77</v>
      </c>
      <c r="K913" s="5" t="s">
        <v>78</v>
      </c>
      <c r="L913" s="7" t="s">
        <v>79</v>
      </c>
      <c r="M913" s="9">
        <v>15710</v>
      </c>
      <c r="N913" s="5" t="s">
        <v>42</v>
      </c>
      <c r="O913" s="31">
        <v>43990.6328712616</v>
      </c>
      <c r="P913" s="32">
        <v>43990.6375074074</v>
      </c>
      <c r="Q913" s="28" t="s">
        <v>3664</v>
      </c>
      <c r="R913" s="29" t="s">
        <v>43</v>
      </c>
      <c r="S913" s="28" t="s">
        <v>272</v>
      </c>
      <c r="T913" s="28" t="s">
        <v>425</v>
      </c>
      <c r="U913" s="5" t="s">
        <v>426</v>
      </c>
      <c r="V913" s="28" t="s">
        <v>427</v>
      </c>
      <c r="W913" s="7" t="s">
        <v>43</v>
      </c>
      <c r="X913" s="7" t="s">
        <v>43</v>
      </c>
      <c r="Y913" s="5" t="s">
        <v>43</v>
      </c>
      <c r="Z913" s="5" t="s">
        <v>43</v>
      </c>
      <c r="AA913" s="6" t="s">
        <v>43</v>
      </c>
      <c r="AB913" s="6" t="s">
        <v>43</v>
      </c>
      <c r="AC913" s="6" t="s">
        <v>43</v>
      </c>
      <c r="AD913" s="6" t="s">
        <v>43</v>
      </c>
      <c r="AE913" s="6" t="s">
        <v>43</v>
      </c>
    </row>
    <row r="914">
      <c r="A914" s="28" t="s">
        <v>3147</v>
      </c>
      <c r="B914" s="6" t="s">
        <v>3143</v>
      </c>
      <c r="C914" s="6" t="s">
        <v>3144</v>
      </c>
      <c r="D914" s="7" t="s">
        <v>2028</v>
      </c>
      <c r="E914" s="28" t="s">
        <v>2029</v>
      </c>
      <c r="F914" s="5" t="s">
        <v>421</v>
      </c>
      <c r="G914" s="6" t="s">
        <v>37</v>
      </c>
      <c r="H914" s="6" t="s">
        <v>3145</v>
      </c>
      <c r="I914" s="6" t="s">
        <v>4253</v>
      </c>
      <c r="J914" s="8" t="s">
        <v>77</v>
      </c>
      <c r="K914" s="5" t="s">
        <v>78</v>
      </c>
      <c r="L914" s="7" t="s">
        <v>79</v>
      </c>
      <c r="M914" s="9">
        <v>15730</v>
      </c>
      <c r="N914" s="5" t="s">
        <v>42</v>
      </c>
      <c r="O914" s="31">
        <v>43990.6328717593</v>
      </c>
      <c r="P914" s="32">
        <v>43990.6375076042</v>
      </c>
      <c r="Q914" s="28" t="s">
        <v>3142</v>
      </c>
      <c r="R914" s="29" t="s">
        <v>43</v>
      </c>
      <c r="S914" s="28" t="s">
        <v>272</v>
      </c>
      <c r="T914" s="28" t="s">
        <v>425</v>
      </c>
      <c r="U914" s="5" t="s">
        <v>426</v>
      </c>
      <c r="V914" s="28" t="s">
        <v>427</v>
      </c>
      <c r="W914" s="7" t="s">
        <v>43</v>
      </c>
      <c r="X914" s="7" t="s">
        <v>43</v>
      </c>
      <c r="Y914" s="5" t="s">
        <v>43</v>
      </c>
      <c r="Z914" s="5" t="s">
        <v>43</v>
      </c>
      <c r="AA914" s="6" t="s">
        <v>43</v>
      </c>
      <c r="AB914" s="6" t="s">
        <v>43</v>
      </c>
      <c r="AC914" s="6" t="s">
        <v>43</v>
      </c>
      <c r="AD914" s="6" t="s">
        <v>43</v>
      </c>
      <c r="AE914" s="6" t="s">
        <v>43</v>
      </c>
    </row>
    <row r="915">
      <c r="A915" s="28" t="s">
        <v>3680</v>
      </c>
      <c r="B915" s="6" t="s">
        <v>4254</v>
      </c>
      <c r="C915" s="6" t="s">
        <v>4255</v>
      </c>
      <c r="D915" s="7" t="s">
        <v>3644</v>
      </c>
      <c r="E915" s="28" t="s">
        <v>3645</v>
      </c>
      <c r="F915" s="5" t="s">
        <v>421</v>
      </c>
      <c r="G915" s="6" t="s">
        <v>37</v>
      </c>
      <c r="H915" s="6" t="s">
        <v>3678</v>
      </c>
      <c r="I915" s="6" t="s">
        <v>4256</v>
      </c>
      <c r="J915" s="8" t="s">
        <v>77</v>
      </c>
      <c r="K915" s="5" t="s">
        <v>78</v>
      </c>
      <c r="L915" s="7" t="s">
        <v>79</v>
      </c>
      <c r="M915" s="9">
        <v>15770</v>
      </c>
      <c r="N915" s="5" t="s">
        <v>42</v>
      </c>
      <c r="O915" s="31">
        <v>43990.6328722569</v>
      </c>
      <c r="P915" s="32">
        <v>43990.6375077894</v>
      </c>
      <c r="Q915" s="28" t="s">
        <v>3675</v>
      </c>
      <c r="R915" s="29" t="s">
        <v>43</v>
      </c>
      <c r="S915" s="28" t="s">
        <v>272</v>
      </c>
      <c r="T915" s="28" t="s">
        <v>425</v>
      </c>
      <c r="U915" s="5" t="s">
        <v>426</v>
      </c>
      <c r="V915" s="28" t="s">
        <v>427</v>
      </c>
      <c r="W915" s="7" t="s">
        <v>43</v>
      </c>
      <c r="X915" s="7" t="s">
        <v>43</v>
      </c>
      <c r="Y915" s="5" t="s">
        <v>43</v>
      </c>
      <c r="Z915" s="5" t="s">
        <v>43</v>
      </c>
      <c r="AA915" s="6" t="s">
        <v>43</v>
      </c>
      <c r="AB915" s="6" t="s">
        <v>43</v>
      </c>
      <c r="AC915" s="6" t="s">
        <v>43</v>
      </c>
      <c r="AD915" s="6" t="s">
        <v>43</v>
      </c>
      <c r="AE915" s="6" t="s">
        <v>43</v>
      </c>
    </row>
    <row r="916">
      <c r="A916" s="28" t="s">
        <v>1643</v>
      </c>
      <c r="B916" s="6" t="s">
        <v>4257</v>
      </c>
      <c r="C916" s="6" t="s">
        <v>1636</v>
      </c>
      <c r="D916" s="7" t="s">
        <v>1609</v>
      </c>
      <c r="E916" s="28" t="s">
        <v>1610</v>
      </c>
      <c r="F916" s="5" t="s">
        <v>421</v>
      </c>
      <c r="G916" s="6" t="s">
        <v>37</v>
      </c>
      <c r="H916" s="6" t="s">
        <v>1641</v>
      </c>
      <c r="I916" s="6" t="s">
        <v>4258</v>
      </c>
      <c r="J916" s="8" t="s">
        <v>77</v>
      </c>
      <c r="K916" s="5" t="s">
        <v>78</v>
      </c>
      <c r="L916" s="7" t="s">
        <v>79</v>
      </c>
      <c r="M916" s="9">
        <v>15790</v>
      </c>
      <c r="N916" s="5" t="s">
        <v>42</v>
      </c>
      <c r="O916" s="31">
        <v>43990.6328728009</v>
      </c>
      <c r="P916" s="32">
        <v>43990.6375079514</v>
      </c>
      <c r="Q916" s="28" t="s">
        <v>1639</v>
      </c>
      <c r="R916" s="29" t="s">
        <v>43</v>
      </c>
      <c r="S916" s="28" t="s">
        <v>272</v>
      </c>
      <c r="T916" s="28" t="s">
        <v>425</v>
      </c>
      <c r="U916" s="5" t="s">
        <v>426</v>
      </c>
      <c r="V916" s="28" t="s">
        <v>427</v>
      </c>
      <c r="W916" s="7" t="s">
        <v>43</v>
      </c>
      <c r="X916" s="7" t="s">
        <v>43</v>
      </c>
      <c r="Y916" s="5" t="s">
        <v>43</v>
      </c>
      <c r="Z916" s="5" t="s">
        <v>43</v>
      </c>
      <c r="AA916" s="6" t="s">
        <v>43</v>
      </c>
      <c r="AB916" s="6" t="s">
        <v>43</v>
      </c>
      <c r="AC916" s="6" t="s">
        <v>43</v>
      </c>
      <c r="AD916" s="6" t="s">
        <v>43</v>
      </c>
      <c r="AE916" s="6" t="s">
        <v>43</v>
      </c>
    </row>
    <row r="917">
      <c r="A917" s="28" t="s">
        <v>1080</v>
      </c>
      <c r="B917" s="6" t="s">
        <v>1077</v>
      </c>
      <c r="C917" s="6" t="s">
        <v>1036</v>
      </c>
      <c r="D917" s="7" t="s">
        <v>1037</v>
      </c>
      <c r="E917" s="28" t="s">
        <v>1038</v>
      </c>
      <c r="F917" s="5" t="s">
        <v>421</v>
      </c>
      <c r="G917" s="6" t="s">
        <v>37</v>
      </c>
      <c r="H917" s="6" t="s">
        <v>1078</v>
      </c>
      <c r="I917" s="6" t="s">
        <v>4259</v>
      </c>
      <c r="J917" s="8" t="s">
        <v>77</v>
      </c>
      <c r="K917" s="5" t="s">
        <v>78</v>
      </c>
      <c r="L917" s="7" t="s">
        <v>79</v>
      </c>
      <c r="M917" s="9">
        <v>15830</v>
      </c>
      <c r="N917" s="5" t="s">
        <v>42</v>
      </c>
      <c r="O917" s="31">
        <v>43990.6328734954</v>
      </c>
      <c r="P917" s="32">
        <v>43990.6375095255</v>
      </c>
      <c r="Q917" s="28" t="s">
        <v>1076</v>
      </c>
      <c r="R917" s="29" t="s">
        <v>43</v>
      </c>
      <c r="S917" s="28" t="s">
        <v>272</v>
      </c>
      <c r="T917" s="28" t="s">
        <v>425</v>
      </c>
      <c r="U917" s="5" t="s">
        <v>426</v>
      </c>
      <c r="V917" s="28" t="s">
        <v>427</v>
      </c>
      <c r="W917" s="7" t="s">
        <v>43</v>
      </c>
      <c r="X917" s="7" t="s">
        <v>43</v>
      </c>
      <c r="Y917" s="5" t="s">
        <v>43</v>
      </c>
      <c r="Z917" s="5" t="s">
        <v>43</v>
      </c>
      <c r="AA917" s="6" t="s">
        <v>43</v>
      </c>
      <c r="AB917" s="6" t="s">
        <v>43</v>
      </c>
      <c r="AC917" s="6" t="s">
        <v>43</v>
      </c>
      <c r="AD917" s="6" t="s">
        <v>43</v>
      </c>
      <c r="AE917" s="6" t="s">
        <v>43</v>
      </c>
    </row>
    <row r="918">
      <c r="A918" s="28" t="s">
        <v>1174</v>
      </c>
      <c r="B918" s="6" t="s">
        <v>1171</v>
      </c>
      <c r="C918" s="6" t="s">
        <v>1168</v>
      </c>
      <c r="D918" s="7" t="s">
        <v>1162</v>
      </c>
      <c r="E918" s="28" t="s">
        <v>1163</v>
      </c>
      <c r="F918" s="5" t="s">
        <v>421</v>
      </c>
      <c r="G918" s="6" t="s">
        <v>37</v>
      </c>
      <c r="H918" s="6" t="s">
        <v>1172</v>
      </c>
      <c r="I918" s="6" t="s">
        <v>4260</v>
      </c>
      <c r="J918" s="8" t="s">
        <v>77</v>
      </c>
      <c r="K918" s="5" t="s">
        <v>78</v>
      </c>
      <c r="L918" s="7" t="s">
        <v>79</v>
      </c>
      <c r="M918" s="9">
        <v>15850</v>
      </c>
      <c r="N918" s="5" t="s">
        <v>42</v>
      </c>
      <c r="O918" s="31">
        <v>43990.6328739931</v>
      </c>
      <c r="P918" s="32">
        <v>43990.6375097222</v>
      </c>
      <c r="Q918" s="28" t="s">
        <v>1170</v>
      </c>
      <c r="R918" s="29" t="s">
        <v>43</v>
      </c>
      <c r="S918" s="28" t="s">
        <v>272</v>
      </c>
      <c r="T918" s="28" t="s">
        <v>425</v>
      </c>
      <c r="U918" s="5" t="s">
        <v>426</v>
      </c>
      <c r="V918" s="28" t="s">
        <v>427</v>
      </c>
      <c r="W918" s="7" t="s">
        <v>43</v>
      </c>
      <c r="X918" s="7" t="s">
        <v>43</v>
      </c>
      <c r="Y918" s="5" t="s">
        <v>43</v>
      </c>
      <c r="Z918" s="5" t="s">
        <v>43</v>
      </c>
      <c r="AA918" s="6" t="s">
        <v>43</v>
      </c>
      <c r="AB918" s="6" t="s">
        <v>43</v>
      </c>
      <c r="AC918" s="6" t="s">
        <v>43</v>
      </c>
      <c r="AD918" s="6" t="s">
        <v>43</v>
      </c>
      <c r="AE918" s="6" t="s">
        <v>43</v>
      </c>
    </row>
    <row r="919">
      <c r="A919" s="28" t="s">
        <v>1332</v>
      </c>
      <c r="B919" s="6" t="s">
        <v>1325</v>
      </c>
      <c r="C919" s="6" t="s">
        <v>1326</v>
      </c>
      <c r="D919" s="7" t="s">
        <v>1327</v>
      </c>
      <c r="E919" s="28" t="s">
        <v>1328</v>
      </c>
      <c r="F919" s="5" t="s">
        <v>421</v>
      </c>
      <c r="G919" s="6" t="s">
        <v>37</v>
      </c>
      <c r="H919" s="6" t="s">
        <v>1329</v>
      </c>
      <c r="I919" s="6" t="s">
        <v>4261</v>
      </c>
      <c r="J919" s="8" t="s">
        <v>77</v>
      </c>
      <c r="K919" s="5" t="s">
        <v>78</v>
      </c>
      <c r="L919" s="7" t="s">
        <v>79</v>
      </c>
      <c r="M919" s="9">
        <v>15870</v>
      </c>
      <c r="N919" s="5" t="s">
        <v>42</v>
      </c>
      <c r="O919" s="31">
        <v>43990.6328745718</v>
      </c>
      <c r="P919" s="32">
        <v>43990.6375098727</v>
      </c>
      <c r="Q919" s="28" t="s">
        <v>1324</v>
      </c>
      <c r="R919" s="29" t="s">
        <v>43</v>
      </c>
      <c r="S919" s="28" t="s">
        <v>272</v>
      </c>
      <c r="T919" s="28" t="s">
        <v>425</v>
      </c>
      <c r="U919" s="5" t="s">
        <v>426</v>
      </c>
      <c r="V919" s="28" t="s">
        <v>427</v>
      </c>
      <c r="W919" s="7" t="s">
        <v>43</v>
      </c>
      <c r="X919" s="7" t="s">
        <v>43</v>
      </c>
      <c r="Y919" s="5" t="s">
        <v>43</v>
      </c>
      <c r="Z919" s="5" t="s">
        <v>43</v>
      </c>
      <c r="AA919" s="6" t="s">
        <v>43</v>
      </c>
      <c r="AB919" s="6" t="s">
        <v>43</v>
      </c>
      <c r="AC919" s="6" t="s">
        <v>43</v>
      </c>
      <c r="AD919" s="6" t="s">
        <v>43</v>
      </c>
      <c r="AE919" s="6" t="s">
        <v>43</v>
      </c>
    </row>
    <row r="920">
      <c r="A920" s="28" t="s">
        <v>1570</v>
      </c>
      <c r="B920" s="6" t="s">
        <v>1567</v>
      </c>
      <c r="C920" s="6" t="s">
        <v>1417</v>
      </c>
      <c r="D920" s="7" t="s">
        <v>1552</v>
      </c>
      <c r="E920" s="28" t="s">
        <v>1553</v>
      </c>
      <c r="F920" s="5" t="s">
        <v>421</v>
      </c>
      <c r="G920" s="6" t="s">
        <v>37</v>
      </c>
      <c r="H920" s="6" t="s">
        <v>1568</v>
      </c>
      <c r="I920" s="6" t="s">
        <v>4262</v>
      </c>
      <c r="J920" s="8" t="s">
        <v>77</v>
      </c>
      <c r="K920" s="5" t="s">
        <v>78</v>
      </c>
      <c r="L920" s="7" t="s">
        <v>79</v>
      </c>
      <c r="M920" s="9">
        <v>15890</v>
      </c>
      <c r="N920" s="5" t="s">
        <v>42</v>
      </c>
      <c r="O920" s="31">
        <v>43990.6328751157</v>
      </c>
      <c r="P920" s="32">
        <v>43990.6375101042</v>
      </c>
      <c r="Q920" s="28" t="s">
        <v>1566</v>
      </c>
      <c r="R920" s="29" t="s">
        <v>43</v>
      </c>
      <c r="S920" s="28" t="s">
        <v>272</v>
      </c>
      <c r="T920" s="28" t="s">
        <v>425</v>
      </c>
      <c r="U920" s="5" t="s">
        <v>426</v>
      </c>
      <c r="V920" s="28" t="s">
        <v>427</v>
      </c>
      <c r="W920" s="7" t="s">
        <v>43</v>
      </c>
      <c r="X920" s="7" t="s">
        <v>43</v>
      </c>
      <c r="Y920" s="5" t="s">
        <v>43</v>
      </c>
      <c r="Z920" s="5" t="s">
        <v>43</v>
      </c>
      <c r="AA920" s="6" t="s">
        <v>43</v>
      </c>
      <c r="AB920" s="6" t="s">
        <v>43</v>
      </c>
      <c r="AC920" s="6" t="s">
        <v>43</v>
      </c>
      <c r="AD920" s="6" t="s">
        <v>43</v>
      </c>
      <c r="AE920" s="6" t="s">
        <v>43</v>
      </c>
    </row>
    <row r="921">
      <c r="A921" s="28" t="s">
        <v>2566</v>
      </c>
      <c r="B921" s="6" t="s">
        <v>2563</v>
      </c>
      <c r="C921" s="6" t="s">
        <v>1326</v>
      </c>
      <c r="D921" s="7" t="s">
        <v>2550</v>
      </c>
      <c r="E921" s="28" t="s">
        <v>2551</v>
      </c>
      <c r="F921" s="5" t="s">
        <v>421</v>
      </c>
      <c r="G921" s="6" t="s">
        <v>37</v>
      </c>
      <c r="H921" s="6" t="s">
        <v>2564</v>
      </c>
      <c r="I921" s="6" t="s">
        <v>4263</v>
      </c>
      <c r="J921" s="8" t="s">
        <v>77</v>
      </c>
      <c r="K921" s="5" t="s">
        <v>78</v>
      </c>
      <c r="L921" s="7" t="s">
        <v>79</v>
      </c>
      <c r="M921" s="9">
        <v>15920</v>
      </c>
      <c r="N921" s="5" t="s">
        <v>42</v>
      </c>
      <c r="O921" s="31">
        <v>43990.6328757755</v>
      </c>
      <c r="P921" s="32">
        <v>43990.6375102662</v>
      </c>
      <c r="Q921" s="28" t="s">
        <v>2562</v>
      </c>
      <c r="R921" s="29" t="s">
        <v>43</v>
      </c>
      <c r="S921" s="28" t="s">
        <v>272</v>
      </c>
      <c r="T921" s="28" t="s">
        <v>425</v>
      </c>
      <c r="U921" s="5" t="s">
        <v>426</v>
      </c>
      <c r="V921" s="28" t="s">
        <v>427</v>
      </c>
      <c r="W921" s="7" t="s">
        <v>43</v>
      </c>
      <c r="X921" s="7" t="s">
        <v>43</v>
      </c>
      <c r="Y921" s="5" t="s">
        <v>43</v>
      </c>
      <c r="Z921" s="5" t="s">
        <v>43</v>
      </c>
      <c r="AA921" s="6" t="s">
        <v>43</v>
      </c>
      <c r="AB921" s="6" t="s">
        <v>43</v>
      </c>
      <c r="AC921" s="6" t="s">
        <v>43</v>
      </c>
      <c r="AD921" s="6" t="s">
        <v>43</v>
      </c>
      <c r="AE921" s="6" t="s">
        <v>43</v>
      </c>
    </row>
    <row r="922">
      <c r="A922" s="28" t="s">
        <v>2972</v>
      </c>
      <c r="B922" s="6" t="s">
        <v>2969</v>
      </c>
      <c r="C922" s="6" t="s">
        <v>2193</v>
      </c>
      <c r="D922" s="7" t="s">
        <v>2957</v>
      </c>
      <c r="E922" s="28" t="s">
        <v>2958</v>
      </c>
      <c r="F922" s="5" t="s">
        <v>421</v>
      </c>
      <c r="G922" s="6" t="s">
        <v>37</v>
      </c>
      <c r="H922" s="6" t="s">
        <v>2970</v>
      </c>
      <c r="I922" s="6" t="s">
        <v>4264</v>
      </c>
      <c r="J922" s="8" t="s">
        <v>77</v>
      </c>
      <c r="K922" s="5" t="s">
        <v>78</v>
      </c>
      <c r="L922" s="7" t="s">
        <v>79</v>
      </c>
      <c r="M922" s="9">
        <v>15960</v>
      </c>
      <c r="N922" s="5" t="s">
        <v>42</v>
      </c>
      <c r="O922" s="31">
        <v>43990.6328767361</v>
      </c>
      <c r="P922" s="32">
        <v>43990.6375104514</v>
      </c>
      <c r="Q922" s="28" t="s">
        <v>2968</v>
      </c>
      <c r="R922" s="29" t="s">
        <v>43</v>
      </c>
      <c r="S922" s="28" t="s">
        <v>272</v>
      </c>
      <c r="T922" s="28" t="s">
        <v>425</v>
      </c>
      <c r="U922" s="5" t="s">
        <v>426</v>
      </c>
      <c r="V922" s="28" t="s">
        <v>427</v>
      </c>
      <c r="W922" s="7" t="s">
        <v>43</v>
      </c>
      <c r="X922" s="7" t="s">
        <v>43</v>
      </c>
      <c r="Y922" s="5" t="s">
        <v>43</v>
      </c>
      <c r="Z922" s="5" t="s">
        <v>43</v>
      </c>
      <c r="AA922" s="6" t="s">
        <v>43</v>
      </c>
      <c r="AB922" s="6" t="s">
        <v>43</v>
      </c>
      <c r="AC922" s="6" t="s">
        <v>43</v>
      </c>
      <c r="AD922" s="6" t="s">
        <v>43</v>
      </c>
      <c r="AE922" s="6" t="s">
        <v>43</v>
      </c>
    </row>
    <row r="923">
      <c r="A923" s="28" t="s">
        <v>3152</v>
      </c>
      <c r="B923" s="6" t="s">
        <v>3149</v>
      </c>
      <c r="C923" s="6" t="s">
        <v>2044</v>
      </c>
      <c r="D923" s="7" t="s">
        <v>2028</v>
      </c>
      <c r="E923" s="28" t="s">
        <v>2029</v>
      </c>
      <c r="F923" s="5" t="s">
        <v>421</v>
      </c>
      <c r="G923" s="6" t="s">
        <v>37</v>
      </c>
      <c r="H923" s="6" t="s">
        <v>3150</v>
      </c>
      <c r="I923" s="6" t="s">
        <v>4265</v>
      </c>
      <c r="J923" s="8" t="s">
        <v>77</v>
      </c>
      <c r="K923" s="5" t="s">
        <v>78</v>
      </c>
      <c r="L923" s="7" t="s">
        <v>79</v>
      </c>
      <c r="M923" s="9">
        <v>15980</v>
      </c>
      <c r="N923" s="5" t="s">
        <v>42</v>
      </c>
      <c r="O923" s="31">
        <v>43990.6328773148</v>
      </c>
      <c r="P923" s="32">
        <v>43990.6375106829</v>
      </c>
      <c r="Q923" s="28" t="s">
        <v>3148</v>
      </c>
      <c r="R923" s="29" t="s">
        <v>43</v>
      </c>
      <c r="S923" s="28" t="s">
        <v>272</v>
      </c>
      <c r="T923" s="28" t="s">
        <v>425</v>
      </c>
      <c r="U923" s="5" t="s">
        <v>426</v>
      </c>
      <c r="V923" s="28" t="s">
        <v>427</v>
      </c>
      <c r="W923" s="7" t="s">
        <v>43</v>
      </c>
      <c r="X923" s="7" t="s">
        <v>43</v>
      </c>
      <c r="Y923" s="5" t="s">
        <v>43</v>
      </c>
      <c r="Z923" s="5" t="s">
        <v>43</v>
      </c>
      <c r="AA923" s="6" t="s">
        <v>43</v>
      </c>
      <c r="AB923" s="6" t="s">
        <v>43</v>
      </c>
      <c r="AC923" s="6" t="s">
        <v>43</v>
      </c>
      <c r="AD923" s="6" t="s">
        <v>43</v>
      </c>
      <c r="AE923" s="6" t="s">
        <v>43</v>
      </c>
    </row>
    <row r="924">
      <c r="A924" s="28" t="s">
        <v>3141</v>
      </c>
      <c r="B924" s="6" t="s">
        <v>3137</v>
      </c>
      <c r="C924" s="6" t="s">
        <v>4266</v>
      </c>
      <c r="D924" s="7" t="s">
        <v>2028</v>
      </c>
      <c r="E924" s="28" t="s">
        <v>2029</v>
      </c>
      <c r="F924" s="5" t="s">
        <v>421</v>
      </c>
      <c r="G924" s="6" t="s">
        <v>37</v>
      </c>
      <c r="H924" s="6" t="s">
        <v>3139</v>
      </c>
      <c r="I924" s="6" t="s">
        <v>4267</v>
      </c>
      <c r="J924" s="8" t="s">
        <v>77</v>
      </c>
      <c r="K924" s="5" t="s">
        <v>78</v>
      </c>
      <c r="L924" s="7" t="s">
        <v>79</v>
      </c>
      <c r="M924" s="9">
        <v>16000</v>
      </c>
      <c r="N924" s="5" t="s">
        <v>42</v>
      </c>
      <c r="O924" s="31">
        <v>43990.6328779745</v>
      </c>
      <c r="P924" s="32">
        <v>43990.6375108449</v>
      </c>
      <c r="Q924" s="28" t="s">
        <v>3136</v>
      </c>
      <c r="R924" s="29" t="s">
        <v>43</v>
      </c>
      <c r="S924" s="28" t="s">
        <v>272</v>
      </c>
      <c r="T924" s="28" t="s">
        <v>425</v>
      </c>
      <c r="U924" s="5" t="s">
        <v>426</v>
      </c>
      <c r="V924" s="28" t="s">
        <v>427</v>
      </c>
      <c r="W924" s="7" t="s">
        <v>43</v>
      </c>
      <c r="X924" s="7" t="s">
        <v>43</v>
      </c>
      <c r="Y924" s="5" t="s">
        <v>43</v>
      </c>
      <c r="Z924" s="5" t="s">
        <v>43</v>
      </c>
      <c r="AA924" s="6" t="s">
        <v>43</v>
      </c>
      <c r="AB924" s="6" t="s">
        <v>43</v>
      </c>
      <c r="AC924" s="6" t="s">
        <v>43</v>
      </c>
      <c r="AD924" s="6" t="s">
        <v>43</v>
      </c>
      <c r="AE924" s="6" t="s">
        <v>43</v>
      </c>
    </row>
    <row r="925">
      <c r="A925" s="30" t="s">
        <v>4268</v>
      </c>
      <c r="B925" s="6" t="s">
        <v>4269</v>
      </c>
      <c r="C925" s="6" t="s">
        <v>1250</v>
      </c>
      <c r="D925" s="7" t="s">
        <v>47</v>
      </c>
      <c r="E925" s="28" t="s">
        <v>48</v>
      </c>
      <c r="F925" s="5" t="s">
        <v>4270</v>
      </c>
      <c r="G925" s="6" t="s">
        <v>43</v>
      </c>
      <c r="H925" s="6" t="s">
        <v>1250</v>
      </c>
      <c r="I925" s="6" t="s">
        <v>493</v>
      </c>
      <c r="J925" s="8" t="s">
        <v>494</v>
      </c>
      <c r="K925" s="5" t="s">
        <v>495</v>
      </c>
      <c r="L925" s="7" t="s">
        <v>496</v>
      </c>
      <c r="M925" s="9">
        <v>21060</v>
      </c>
      <c r="N925" s="5" t="s">
        <v>497</v>
      </c>
      <c r="O925" s="31">
        <v>43990.6548214931</v>
      </c>
      <c r="Q925" s="28" t="s">
        <v>43</v>
      </c>
      <c r="R925" s="29" t="s">
        <v>43</v>
      </c>
      <c r="S925" s="28" t="s">
        <v>43</v>
      </c>
      <c r="T925" s="28" t="s">
        <v>43</v>
      </c>
      <c r="U925" s="5" t="s">
        <v>43</v>
      </c>
      <c r="V925" s="28" t="s">
        <v>43</v>
      </c>
      <c r="W925" s="7" t="s">
        <v>43</v>
      </c>
      <c r="X925" s="7" t="s">
        <v>43</v>
      </c>
      <c r="Y925" s="5" t="s">
        <v>43</v>
      </c>
      <c r="Z925" s="5" t="s">
        <v>43</v>
      </c>
      <c r="AA925" s="6" t="s">
        <v>43</v>
      </c>
      <c r="AB925" s="6" t="s">
        <v>43</v>
      </c>
      <c r="AC925" s="6" t="s">
        <v>43</v>
      </c>
      <c r="AD925" s="6" t="s">
        <v>43</v>
      </c>
      <c r="AE925" s="6" t="s">
        <v>43</v>
      </c>
    </row>
    <row r="926">
      <c r="A926" s="28" t="s">
        <v>2285</v>
      </c>
      <c r="B926" s="6" t="s">
        <v>2279</v>
      </c>
      <c r="C926" s="6" t="s">
        <v>4271</v>
      </c>
      <c r="D926" s="7" t="s">
        <v>2281</v>
      </c>
      <c r="E926" s="28" t="s">
        <v>2282</v>
      </c>
      <c r="F926" s="5" t="s">
        <v>421</v>
      </c>
      <c r="G926" s="6" t="s">
        <v>37</v>
      </c>
      <c r="H926" s="6" t="s">
        <v>2283</v>
      </c>
      <c r="I926" s="6" t="s">
        <v>4272</v>
      </c>
      <c r="J926" s="8" t="s">
        <v>77</v>
      </c>
      <c r="K926" s="5" t="s">
        <v>78</v>
      </c>
      <c r="L926" s="7" t="s">
        <v>79</v>
      </c>
      <c r="M926" s="9">
        <v>16040</v>
      </c>
      <c r="N926" s="5" t="s">
        <v>42</v>
      </c>
      <c r="O926" s="31">
        <v>43990.6328785069</v>
      </c>
      <c r="P926" s="32">
        <v>43990.6375110301</v>
      </c>
      <c r="Q926" s="28" t="s">
        <v>2278</v>
      </c>
      <c r="R926" s="29" t="s">
        <v>43</v>
      </c>
      <c r="S926" s="28" t="s">
        <v>272</v>
      </c>
      <c r="T926" s="28" t="s">
        <v>425</v>
      </c>
      <c r="U926" s="5" t="s">
        <v>426</v>
      </c>
      <c r="V926" s="28" t="s">
        <v>427</v>
      </c>
      <c r="W926" s="7" t="s">
        <v>43</v>
      </c>
      <c r="X926" s="7" t="s">
        <v>43</v>
      </c>
      <c r="Y926" s="5" t="s">
        <v>43</v>
      </c>
      <c r="Z926" s="5" t="s">
        <v>43</v>
      </c>
      <c r="AA926" s="6" t="s">
        <v>43</v>
      </c>
      <c r="AB926" s="6" t="s">
        <v>43</v>
      </c>
      <c r="AC926" s="6" t="s">
        <v>43</v>
      </c>
      <c r="AD926" s="6" t="s">
        <v>43</v>
      </c>
      <c r="AE926" s="6" t="s">
        <v>43</v>
      </c>
    </row>
    <row r="927">
      <c r="A927" s="28" t="s">
        <v>2954</v>
      </c>
      <c r="B927" s="6" t="s">
        <v>2951</v>
      </c>
      <c r="C927" s="6" t="s">
        <v>1326</v>
      </c>
      <c r="D927" s="7" t="s">
        <v>2884</v>
      </c>
      <c r="E927" s="28" t="s">
        <v>2885</v>
      </c>
      <c r="F927" s="5" t="s">
        <v>421</v>
      </c>
      <c r="G927" s="6" t="s">
        <v>37</v>
      </c>
      <c r="H927" s="6" t="s">
        <v>2952</v>
      </c>
      <c r="I927" s="6" t="s">
        <v>4273</v>
      </c>
      <c r="J927" s="8" t="s">
        <v>267</v>
      </c>
      <c r="K927" s="5" t="s">
        <v>268</v>
      </c>
      <c r="L927" s="7" t="s">
        <v>269</v>
      </c>
      <c r="M927" s="9">
        <v>13130</v>
      </c>
      <c r="N927" s="5" t="s">
        <v>42</v>
      </c>
      <c r="O927" s="31">
        <v>43990.6328791319</v>
      </c>
      <c r="P927" s="32">
        <v>43990.6476517361</v>
      </c>
      <c r="Q927" s="28" t="s">
        <v>2950</v>
      </c>
      <c r="R927" s="29" t="s">
        <v>43</v>
      </c>
      <c r="S927" s="28" t="s">
        <v>272</v>
      </c>
      <c r="T927" s="28" t="s">
        <v>628</v>
      </c>
      <c r="U927" s="5" t="s">
        <v>426</v>
      </c>
      <c r="V927" s="28" t="s">
        <v>629</v>
      </c>
      <c r="W927" s="7" t="s">
        <v>43</v>
      </c>
      <c r="X927" s="7" t="s">
        <v>43</v>
      </c>
      <c r="Y927" s="5" t="s">
        <v>43</v>
      </c>
      <c r="Z927" s="5" t="s">
        <v>43</v>
      </c>
      <c r="AA927" s="6" t="s">
        <v>43</v>
      </c>
      <c r="AB927" s="6" t="s">
        <v>43</v>
      </c>
      <c r="AC927" s="6" t="s">
        <v>43</v>
      </c>
      <c r="AD927" s="6" t="s">
        <v>43</v>
      </c>
      <c r="AE927" s="6" t="s">
        <v>43</v>
      </c>
    </row>
    <row r="928">
      <c r="A928" s="28" t="s">
        <v>656</v>
      </c>
      <c r="B928" s="6" t="s">
        <v>650</v>
      </c>
      <c r="C928" s="6" t="s">
        <v>638</v>
      </c>
      <c r="D928" s="7" t="s">
        <v>639</v>
      </c>
      <c r="E928" s="28" t="s">
        <v>640</v>
      </c>
      <c r="F928" s="5" t="s">
        <v>421</v>
      </c>
      <c r="G928" s="6" t="s">
        <v>37</v>
      </c>
      <c r="H928" s="6" t="s">
        <v>651</v>
      </c>
      <c r="I928" s="6" t="s">
        <v>4274</v>
      </c>
      <c r="J928" s="8" t="s">
        <v>653</v>
      </c>
      <c r="K928" s="5" t="s">
        <v>654</v>
      </c>
      <c r="L928" s="7" t="s">
        <v>655</v>
      </c>
      <c r="M928" s="9">
        <v>13920</v>
      </c>
      <c r="N928" s="5" t="s">
        <v>42</v>
      </c>
      <c r="O928" s="31">
        <v>43990.6328797106</v>
      </c>
      <c r="P928" s="32">
        <v>43990.6375111921</v>
      </c>
      <c r="Q928" s="28" t="s">
        <v>649</v>
      </c>
      <c r="R928" s="29" t="s">
        <v>43</v>
      </c>
      <c r="S928" s="28" t="s">
        <v>272</v>
      </c>
      <c r="T928" s="28" t="s">
        <v>657</v>
      </c>
      <c r="U928" s="5" t="s">
        <v>426</v>
      </c>
      <c r="V928" s="28" t="s">
        <v>658</v>
      </c>
      <c r="W928" s="7" t="s">
        <v>43</v>
      </c>
      <c r="X928" s="7" t="s">
        <v>43</v>
      </c>
      <c r="Y928" s="5" t="s">
        <v>43</v>
      </c>
      <c r="Z928" s="5" t="s">
        <v>43</v>
      </c>
      <c r="AA928" s="6" t="s">
        <v>43</v>
      </c>
      <c r="AB928" s="6" t="s">
        <v>43</v>
      </c>
      <c r="AC928" s="6" t="s">
        <v>43</v>
      </c>
      <c r="AD928" s="6" t="s">
        <v>43</v>
      </c>
      <c r="AE928" s="6" t="s">
        <v>43</v>
      </c>
    </row>
    <row r="929">
      <c r="A929" s="28" t="s">
        <v>708</v>
      </c>
      <c r="B929" s="6" t="s">
        <v>705</v>
      </c>
      <c r="C929" s="6" t="s">
        <v>638</v>
      </c>
      <c r="D929" s="7" t="s">
        <v>639</v>
      </c>
      <c r="E929" s="28" t="s">
        <v>640</v>
      </c>
      <c r="F929" s="5" t="s">
        <v>421</v>
      </c>
      <c r="G929" s="6" t="s">
        <v>37</v>
      </c>
      <c r="H929" s="6" t="s">
        <v>706</v>
      </c>
      <c r="I929" s="6" t="s">
        <v>4275</v>
      </c>
      <c r="J929" s="8" t="s">
        <v>77</v>
      </c>
      <c r="K929" s="5" t="s">
        <v>78</v>
      </c>
      <c r="L929" s="7" t="s">
        <v>79</v>
      </c>
      <c r="M929" s="9">
        <v>15810</v>
      </c>
      <c r="N929" s="5" t="s">
        <v>42</v>
      </c>
      <c r="O929" s="31">
        <v>43990.6328803588</v>
      </c>
      <c r="P929" s="32">
        <v>43990.6375036227</v>
      </c>
      <c r="Q929" s="28" t="s">
        <v>704</v>
      </c>
      <c r="R929" s="29" t="s">
        <v>43</v>
      </c>
      <c r="S929" s="28" t="s">
        <v>272</v>
      </c>
      <c r="T929" s="28" t="s">
        <v>425</v>
      </c>
      <c r="U929" s="5" t="s">
        <v>426</v>
      </c>
      <c r="V929" s="28" t="s">
        <v>427</v>
      </c>
      <c r="W929" s="7" t="s">
        <v>43</v>
      </c>
      <c r="X929" s="7" t="s">
        <v>43</v>
      </c>
      <c r="Y929" s="5" t="s">
        <v>43</v>
      </c>
      <c r="Z929" s="5" t="s">
        <v>43</v>
      </c>
      <c r="AA929" s="6" t="s">
        <v>43</v>
      </c>
      <c r="AB929" s="6" t="s">
        <v>43</v>
      </c>
      <c r="AC929" s="6" t="s">
        <v>43</v>
      </c>
      <c r="AD929" s="6" t="s">
        <v>43</v>
      </c>
      <c r="AE929" s="6" t="s">
        <v>43</v>
      </c>
    </row>
    <row r="930">
      <c r="A930" s="28" t="s">
        <v>1359</v>
      </c>
      <c r="B930" s="6" t="s">
        <v>1355</v>
      </c>
      <c r="C930" s="6" t="s">
        <v>4276</v>
      </c>
      <c r="D930" s="7" t="s">
        <v>639</v>
      </c>
      <c r="E930" s="28" t="s">
        <v>640</v>
      </c>
      <c r="F930" s="5" t="s">
        <v>22</v>
      </c>
      <c r="G930" s="6" t="s">
        <v>37</v>
      </c>
      <c r="H930" s="6" t="s">
        <v>4277</v>
      </c>
      <c r="I930" s="6" t="s">
        <v>4278</v>
      </c>
      <c r="J930" s="8" t="s">
        <v>62</v>
      </c>
      <c r="K930" s="5" t="s">
        <v>63</v>
      </c>
      <c r="L930" s="7" t="s">
        <v>64</v>
      </c>
      <c r="M930" s="9">
        <v>10170</v>
      </c>
      <c r="N930" s="5" t="s">
        <v>828</v>
      </c>
      <c r="O930" s="31">
        <v>43990.6328809838</v>
      </c>
      <c r="P930" s="32">
        <v>43990.6375037847</v>
      </c>
      <c r="Q930" s="28" t="s">
        <v>1354</v>
      </c>
      <c r="R930" s="29" t="s">
        <v>43</v>
      </c>
      <c r="S930" s="28" t="s">
        <v>190</v>
      </c>
      <c r="T930" s="28" t="s">
        <v>732</v>
      </c>
      <c r="U930" s="5" t="s">
        <v>733</v>
      </c>
      <c r="V930" s="28" t="s">
        <v>821</v>
      </c>
      <c r="W930" s="7" t="s">
        <v>1360</v>
      </c>
      <c r="X930" s="7" t="s">
        <v>51</v>
      </c>
      <c r="Y930" s="5" t="s">
        <v>736</v>
      </c>
      <c r="Z930" s="5" t="s">
        <v>2793</v>
      </c>
      <c r="AA930" s="6" t="s">
        <v>43</v>
      </c>
      <c r="AB930" s="6" t="s">
        <v>43</v>
      </c>
      <c r="AC930" s="6" t="s">
        <v>43</v>
      </c>
      <c r="AD930" s="6" t="s">
        <v>43</v>
      </c>
      <c r="AE930" s="6" t="s">
        <v>43</v>
      </c>
    </row>
    <row r="931">
      <c r="A931" s="28" t="s">
        <v>192</v>
      </c>
      <c r="B931" s="6" t="s">
        <v>4279</v>
      </c>
      <c r="C931" s="6" t="s">
        <v>82</v>
      </c>
      <c r="D931" s="7" t="s">
        <v>3561</v>
      </c>
      <c r="E931" s="28" t="s">
        <v>3562</v>
      </c>
      <c r="F931" s="5" t="s">
        <v>739</v>
      </c>
      <c r="G931" s="6" t="s">
        <v>37</v>
      </c>
      <c r="H931" s="6" t="s">
        <v>4280</v>
      </c>
      <c r="I931" s="6" t="s">
        <v>4281</v>
      </c>
      <c r="J931" s="8" t="s">
        <v>62</v>
      </c>
      <c r="K931" s="5" t="s">
        <v>63</v>
      </c>
      <c r="L931" s="7" t="s">
        <v>64</v>
      </c>
      <c r="M931" s="9">
        <v>10140</v>
      </c>
      <c r="N931" s="5" t="s">
        <v>42</v>
      </c>
      <c r="O931" s="31">
        <v>43990.6328915162</v>
      </c>
      <c r="P931" s="32">
        <v>43990.6375040162</v>
      </c>
      <c r="Q931" s="28" t="s">
        <v>3503</v>
      </c>
      <c r="R931" s="29" t="s">
        <v>43</v>
      </c>
      <c r="S931" s="28" t="s">
        <v>190</v>
      </c>
      <c r="T931" s="28" t="s">
        <v>43</v>
      </c>
      <c r="U931" s="5" t="s">
        <v>43</v>
      </c>
      <c r="V931" s="28" t="s">
        <v>821</v>
      </c>
      <c r="W931" s="7" t="s">
        <v>43</v>
      </c>
      <c r="X931" s="7" t="s">
        <v>43</v>
      </c>
      <c r="Y931" s="5" t="s">
        <v>43</v>
      </c>
      <c r="Z931" s="5" t="s">
        <v>43</v>
      </c>
      <c r="AA931" s="6" t="s">
        <v>183</v>
      </c>
      <c r="AB931" s="6" t="s">
        <v>579</v>
      </c>
      <c r="AC931" s="6" t="s">
        <v>43</v>
      </c>
      <c r="AD931" s="6" t="s">
        <v>43</v>
      </c>
      <c r="AE931" s="6" t="s">
        <v>43</v>
      </c>
    </row>
    <row r="932">
      <c r="A932" s="28" t="s">
        <v>3182</v>
      </c>
      <c r="B932" s="6" t="s">
        <v>3175</v>
      </c>
      <c r="C932" s="6" t="s">
        <v>4282</v>
      </c>
      <c r="D932" s="7" t="s">
        <v>2028</v>
      </c>
      <c r="E932" s="28" t="s">
        <v>2029</v>
      </c>
      <c r="F932" s="5" t="s">
        <v>22</v>
      </c>
      <c r="G932" s="6" t="s">
        <v>37</v>
      </c>
      <c r="H932" s="6" t="s">
        <v>4283</v>
      </c>
      <c r="I932" s="6" t="s">
        <v>4284</v>
      </c>
      <c r="J932" s="8" t="s">
        <v>62</v>
      </c>
      <c r="K932" s="5" t="s">
        <v>63</v>
      </c>
      <c r="L932" s="7" t="s">
        <v>64</v>
      </c>
      <c r="M932" s="9">
        <v>11070</v>
      </c>
      <c r="N932" s="5" t="s">
        <v>828</v>
      </c>
      <c r="O932" s="31">
        <v>43990.6328924421</v>
      </c>
      <c r="P932" s="32">
        <v>43990.6375041319</v>
      </c>
      <c r="Q932" s="28" t="s">
        <v>3178</v>
      </c>
      <c r="R932" s="29" t="s">
        <v>43</v>
      </c>
      <c r="S932" s="28" t="s">
        <v>190</v>
      </c>
      <c r="T932" s="28" t="s">
        <v>751</v>
      </c>
      <c r="U932" s="5" t="s">
        <v>733</v>
      </c>
      <c r="V932" s="30" t="s">
        <v>4285</v>
      </c>
      <c r="W932" s="7" t="s">
        <v>3183</v>
      </c>
      <c r="X932" s="7" t="s">
        <v>1361</v>
      </c>
      <c r="Y932" s="5" t="s">
        <v>736</v>
      </c>
      <c r="Z932" s="5" t="s">
        <v>4286</v>
      </c>
      <c r="AA932" s="6" t="s">
        <v>43</v>
      </c>
      <c r="AB932" s="6" t="s">
        <v>43</v>
      </c>
      <c r="AC932" s="6" t="s">
        <v>43</v>
      </c>
      <c r="AD932" s="6" t="s">
        <v>43</v>
      </c>
      <c r="AE932" s="6" t="s">
        <v>43</v>
      </c>
    </row>
    <row r="933">
      <c r="A933" s="28" t="s">
        <v>1316</v>
      </c>
      <c r="B933" s="6" t="s">
        <v>1313</v>
      </c>
      <c r="C933" s="6" t="s">
        <v>4287</v>
      </c>
      <c r="D933" s="7" t="s">
        <v>1037</v>
      </c>
      <c r="E933" s="28" t="s">
        <v>1038</v>
      </c>
      <c r="F933" s="5" t="s">
        <v>22</v>
      </c>
      <c r="G933" s="6" t="s">
        <v>37</v>
      </c>
      <c r="H933" s="6" t="s">
        <v>4288</v>
      </c>
      <c r="I933" s="6" t="s">
        <v>4289</v>
      </c>
      <c r="J933" s="8" t="s">
        <v>62</v>
      </c>
      <c r="K933" s="5" t="s">
        <v>63</v>
      </c>
      <c r="L933" s="7" t="s">
        <v>64</v>
      </c>
      <c r="M933" s="9">
        <v>11090</v>
      </c>
      <c r="N933" s="5" t="s">
        <v>828</v>
      </c>
      <c r="O933" s="31">
        <v>43990.6329028935</v>
      </c>
      <c r="P933" s="32">
        <v>43990.6375043171</v>
      </c>
      <c r="Q933" s="28" t="s">
        <v>1312</v>
      </c>
      <c r="R933" s="29" t="s">
        <v>43</v>
      </c>
      <c r="S933" s="28" t="s">
        <v>190</v>
      </c>
      <c r="T933" s="28" t="s">
        <v>732</v>
      </c>
      <c r="U933" s="5" t="s">
        <v>733</v>
      </c>
      <c r="V933" s="30" t="s">
        <v>1317</v>
      </c>
      <c r="W933" s="7" t="s">
        <v>1318</v>
      </c>
      <c r="X933" s="7" t="s">
        <v>1361</v>
      </c>
      <c r="Y933" s="5" t="s">
        <v>736</v>
      </c>
      <c r="Z933" s="5" t="s">
        <v>4286</v>
      </c>
      <c r="AA933" s="6" t="s">
        <v>43</v>
      </c>
      <c r="AB933" s="6" t="s">
        <v>43</v>
      </c>
      <c r="AC933" s="6" t="s">
        <v>43</v>
      </c>
      <c r="AD933" s="6" t="s">
        <v>43</v>
      </c>
      <c r="AE933" s="6" t="s">
        <v>43</v>
      </c>
    </row>
    <row r="934">
      <c r="A934" s="28" t="s">
        <v>397</v>
      </c>
      <c r="B934" s="6" t="s">
        <v>4290</v>
      </c>
      <c r="C934" s="6" t="s">
        <v>82</v>
      </c>
      <c r="D934" s="7" t="s">
        <v>4076</v>
      </c>
      <c r="E934" s="28" t="s">
        <v>4077</v>
      </c>
      <c r="F934" s="5" t="s">
        <v>739</v>
      </c>
      <c r="G934" s="6" t="s">
        <v>37</v>
      </c>
      <c r="H934" s="6" t="s">
        <v>4291</v>
      </c>
      <c r="I934" s="6" t="s">
        <v>4292</v>
      </c>
      <c r="J934" s="8" t="s">
        <v>62</v>
      </c>
      <c r="K934" s="5" t="s">
        <v>63</v>
      </c>
      <c r="L934" s="7" t="s">
        <v>64</v>
      </c>
      <c r="M934" s="9">
        <v>11040</v>
      </c>
      <c r="N934" s="5" t="s">
        <v>42</v>
      </c>
      <c r="O934" s="31">
        <v>43990.632916088</v>
      </c>
      <c r="P934" s="32">
        <v>43990.6375045139</v>
      </c>
      <c r="Q934" s="28" t="s">
        <v>3169</v>
      </c>
      <c r="R934" s="29" t="s">
        <v>43</v>
      </c>
      <c r="S934" s="28" t="s">
        <v>190</v>
      </c>
      <c r="T934" s="28" t="s">
        <v>43</v>
      </c>
      <c r="U934" s="5" t="s">
        <v>43</v>
      </c>
      <c r="V934" s="28" t="s">
        <v>1323</v>
      </c>
      <c r="W934" s="7" t="s">
        <v>43</v>
      </c>
      <c r="X934" s="7" t="s">
        <v>43</v>
      </c>
      <c r="Y934" s="5" t="s">
        <v>43</v>
      </c>
      <c r="Z934" s="5" t="s">
        <v>43</v>
      </c>
      <c r="AA934" s="6" t="s">
        <v>392</v>
      </c>
      <c r="AB934" s="6" t="s">
        <v>200</v>
      </c>
      <c r="AC934" s="6" t="s">
        <v>43</v>
      </c>
      <c r="AD934" s="6" t="s">
        <v>43</v>
      </c>
      <c r="AE934" s="6" t="s">
        <v>43</v>
      </c>
    </row>
    <row r="935">
      <c r="A935" s="28" t="s">
        <v>1310</v>
      </c>
      <c r="B935" s="6" t="s">
        <v>1306</v>
      </c>
      <c r="C935" s="6" t="s">
        <v>1307</v>
      </c>
      <c r="D935" s="7" t="s">
        <v>639</v>
      </c>
      <c r="E935" s="28" t="s">
        <v>640</v>
      </c>
      <c r="F935" s="5" t="s">
        <v>22</v>
      </c>
      <c r="G935" s="6" t="s">
        <v>37</v>
      </c>
      <c r="H935" s="6" t="s">
        <v>1308</v>
      </c>
      <c r="I935" s="6" t="s">
        <v>4293</v>
      </c>
      <c r="J935" s="8" t="s">
        <v>62</v>
      </c>
      <c r="K935" s="5" t="s">
        <v>63</v>
      </c>
      <c r="L935" s="7" t="s">
        <v>64</v>
      </c>
      <c r="M935" s="9">
        <v>11220</v>
      </c>
      <c r="N935" s="5" t="s">
        <v>828</v>
      </c>
      <c r="O935" s="31">
        <v>43990.6329168171</v>
      </c>
      <c r="P935" s="32">
        <v>43990.6375046644</v>
      </c>
      <c r="Q935" s="28" t="s">
        <v>1305</v>
      </c>
      <c r="R935" s="29" t="s">
        <v>43</v>
      </c>
      <c r="S935" s="28" t="s">
        <v>190</v>
      </c>
      <c r="T935" s="28" t="s">
        <v>732</v>
      </c>
      <c r="U935" s="5" t="s">
        <v>733</v>
      </c>
      <c r="V935" s="28" t="s">
        <v>829</v>
      </c>
      <c r="W935" s="7" t="s">
        <v>1311</v>
      </c>
      <c r="X935" s="7" t="s">
        <v>1361</v>
      </c>
      <c r="Y935" s="5" t="s">
        <v>736</v>
      </c>
      <c r="Z935" s="5" t="s">
        <v>831</v>
      </c>
      <c r="AA935" s="6" t="s">
        <v>43</v>
      </c>
      <c r="AB935" s="6" t="s">
        <v>43</v>
      </c>
      <c r="AC935" s="6" t="s">
        <v>43</v>
      </c>
      <c r="AD935" s="6" t="s">
        <v>43</v>
      </c>
      <c r="AE935" s="6" t="s">
        <v>43</v>
      </c>
    </row>
    <row r="936">
      <c r="A936" s="28" t="s">
        <v>611</v>
      </c>
      <c r="B936" s="6" t="s">
        <v>4294</v>
      </c>
      <c r="C936" s="6" t="s">
        <v>82</v>
      </c>
      <c r="D936" s="7" t="s">
        <v>3325</v>
      </c>
      <c r="E936" s="28" t="s">
        <v>3326</v>
      </c>
      <c r="F936" s="5" t="s">
        <v>739</v>
      </c>
      <c r="G936" s="6" t="s">
        <v>37</v>
      </c>
      <c r="H936" s="6" t="s">
        <v>4295</v>
      </c>
      <c r="I936" s="6" t="s">
        <v>4296</v>
      </c>
      <c r="J936" s="8" t="s">
        <v>62</v>
      </c>
      <c r="K936" s="5" t="s">
        <v>63</v>
      </c>
      <c r="L936" s="7" t="s">
        <v>64</v>
      </c>
      <c r="M936" s="9">
        <v>11240</v>
      </c>
      <c r="N936" s="5" t="s">
        <v>42</v>
      </c>
      <c r="O936" s="31">
        <v>43990.6329287384</v>
      </c>
      <c r="P936" s="32">
        <v>43990.6375048611</v>
      </c>
      <c r="Q936" s="28" t="s">
        <v>3708</v>
      </c>
      <c r="R936" s="29" t="s">
        <v>43</v>
      </c>
      <c r="S936" s="28" t="s">
        <v>190</v>
      </c>
      <c r="T936" s="28" t="s">
        <v>43</v>
      </c>
      <c r="U936" s="5" t="s">
        <v>43</v>
      </c>
      <c r="V936" s="28" t="s">
        <v>43</v>
      </c>
      <c r="W936" s="7" t="s">
        <v>43</v>
      </c>
      <c r="X936" s="7" t="s">
        <v>43</v>
      </c>
      <c r="Y936" s="5" t="s">
        <v>43</v>
      </c>
      <c r="Z936" s="5" t="s">
        <v>43</v>
      </c>
      <c r="AA936" s="6" t="s">
        <v>606</v>
      </c>
      <c r="AB936" s="6" t="s">
        <v>3712</v>
      </c>
      <c r="AC936" s="6" t="s">
        <v>43</v>
      </c>
      <c r="AD936" s="6" t="s">
        <v>43</v>
      </c>
      <c r="AE936" s="6" t="s">
        <v>43</v>
      </c>
    </row>
    <row r="937">
      <c r="A937" s="28" t="s">
        <v>589</v>
      </c>
      <c r="B937" s="6" t="s">
        <v>4297</v>
      </c>
      <c r="C937" s="6" t="s">
        <v>82</v>
      </c>
      <c r="D937" s="7" t="s">
        <v>3561</v>
      </c>
      <c r="E937" s="28" t="s">
        <v>3562</v>
      </c>
      <c r="F937" s="5" t="s">
        <v>739</v>
      </c>
      <c r="G937" s="6" t="s">
        <v>37</v>
      </c>
      <c r="H937" s="6" t="s">
        <v>4298</v>
      </c>
      <c r="I937" s="6" t="s">
        <v>4299</v>
      </c>
      <c r="J937" s="8" t="s">
        <v>62</v>
      </c>
      <c r="K937" s="5" t="s">
        <v>63</v>
      </c>
      <c r="L937" s="7" t="s">
        <v>64</v>
      </c>
      <c r="M937" s="9">
        <v>11990</v>
      </c>
      <c r="N937" s="5" t="s">
        <v>42</v>
      </c>
      <c r="O937" s="31">
        <v>43990.6329295139</v>
      </c>
      <c r="P937" s="32">
        <v>43990.6375049769</v>
      </c>
      <c r="Q937" s="28" t="s">
        <v>3449</v>
      </c>
      <c r="R937" s="29" t="s">
        <v>43</v>
      </c>
      <c r="S937" s="28" t="s">
        <v>190</v>
      </c>
      <c r="T937" s="28" t="s">
        <v>43</v>
      </c>
      <c r="U937" s="5" t="s">
        <v>43</v>
      </c>
      <c r="V937" s="28" t="s">
        <v>821</v>
      </c>
      <c r="W937" s="7" t="s">
        <v>43</v>
      </c>
      <c r="X937" s="7" t="s">
        <v>43</v>
      </c>
      <c r="Y937" s="5" t="s">
        <v>43</v>
      </c>
      <c r="Z937" s="5" t="s">
        <v>43</v>
      </c>
      <c r="AA937" s="6" t="s">
        <v>581</v>
      </c>
      <c r="AB937" s="6" t="s">
        <v>3456</v>
      </c>
      <c r="AC937" s="6" t="s">
        <v>301</v>
      </c>
      <c r="AD937" s="6" t="s">
        <v>43</v>
      </c>
      <c r="AE937" s="6" t="s">
        <v>43</v>
      </c>
    </row>
    <row r="938">
      <c r="A938" s="28" t="s">
        <v>2033</v>
      </c>
      <c r="B938" s="6" t="s">
        <v>2026</v>
      </c>
      <c r="C938" s="6" t="s">
        <v>4300</v>
      </c>
      <c r="D938" s="7" t="s">
        <v>2028</v>
      </c>
      <c r="E938" s="28" t="s">
        <v>2029</v>
      </c>
      <c r="F938" s="5" t="s">
        <v>22</v>
      </c>
      <c r="G938" s="6" t="s">
        <v>37</v>
      </c>
      <c r="H938" s="6" t="s">
        <v>2030</v>
      </c>
      <c r="I938" s="6" t="s">
        <v>4301</v>
      </c>
      <c r="J938" s="8" t="s">
        <v>62</v>
      </c>
      <c r="K938" s="5" t="s">
        <v>63</v>
      </c>
      <c r="L938" s="7" t="s">
        <v>64</v>
      </c>
      <c r="M938" s="9">
        <v>12120</v>
      </c>
      <c r="N938" s="5" t="s">
        <v>828</v>
      </c>
      <c r="O938" s="31">
        <v>43990.6329302083</v>
      </c>
      <c r="P938" s="32">
        <v>43990.6375051736</v>
      </c>
      <c r="Q938" s="28" t="s">
        <v>2025</v>
      </c>
      <c r="R938" s="29" t="s">
        <v>43</v>
      </c>
      <c r="S938" s="28" t="s">
        <v>257</v>
      </c>
      <c r="T938" s="28" t="s">
        <v>732</v>
      </c>
      <c r="U938" s="5" t="s">
        <v>803</v>
      </c>
      <c r="V938" s="28" t="s">
        <v>804</v>
      </c>
      <c r="W938" s="7" t="s">
        <v>2034</v>
      </c>
      <c r="X938" s="7" t="s">
        <v>40</v>
      </c>
      <c r="Y938" s="5" t="s">
        <v>736</v>
      </c>
      <c r="Z938" s="5" t="s">
        <v>4302</v>
      </c>
      <c r="AA938" s="6" t="s">
        <v>43</v>
      </c>
      <c r="AB938" s="6" t="s">
        <v>43</v>
      </c>
      <c r="AC938" s="6" t="s">
        <v>43</v>
      </c>
      <c r="AD938" s="6" t="s">
        <v>43</v>
      </c>
      <c r="AE938" s="6" t="s">
        <v>43</v>
      </c>
    </row>
    <row r="939">
      <c r="A939" s="28" t="s">
        <v>2039</v>
      </c>
      <c r="B939" s="6" t="s">
        <v>2026</v>
      </c>
      <c r="C939" s="6" t="s">
        <v>4300</v>
      </c>
      <c r="D939" s="7" t="s">
        <v>2028</v>
      </c>
      <c r="E939" s="28" t="s">
        <v>2029</v>
      </c>
      <c r="F939" s="5" t="s">
        <v>22</v>
      </c>
      <c r="G939" s="6" t="s">
        <v>37</v>
      </c>
      <c r="H939" s="6" t="s">
        <v>2036</v>
      </c>
      <c r="I939" s="6" t="s">
        <v>4303</v>
      </c>
      <c r="J939" s="8" t="s">
        <v>62</v>
      </c>
      <c r="K939" s="5" t="s">
        <v>63</v>
      </c>
      <c r="L939" s="7" t="s">
        <v>64</v>
      </c>
      <c r="M939" s="9">
        <v>12140</v>
      </c>
      <c r="N939" s="5" t="s">
        <v>828</v>
      </c>
      <c r="O939" s="31">
        <v>43990.6329403935</v>
      </c>
      <c r="P939" s="32">
        <v>43990.6375052893</v>
      </c>
      <c r="Q939" s="28" t="s">
        <v>2035</v>
      </c>
      <c r="R939" s="29" t="s">
        <v>43</v>
      </c>
      <c r="S939" s="28" t="s">
        <v>190</v>
      </c>
      <c r="T939" s="28" t="s">
        <v>732</v>
      </c>
      <c r="U939" s="5" t="s">
        <v>733</v>
      </c>
      <c r="V939" s="28" t="s">
        <v>804</v>
      </c>
      <c r="W939" s="7" t="s">
        <v>2040</v>
      </c>
      <c r="X939" s="7" t="s">
        <v>62</v>
      </c>
      <c r="Y939" s="5" t="s">
        <v>811</v>
      </c>
      <c r="Z939" s="5" t="s">
        <v>4302</v>
      </c>
      <c r="AA939" s="6" t="s">
        <v>43</v>
      </c>
      <c r="AB939" s="6" t="s">
        <v>43</v>
      </c>
      <c r="AC939" s="6" t="s">
        <v>43</v>
      </c>
      <c r="AD939" s="6" t="s">
        <v>43</v>
      </c>
      <c r="AE939" s="6" t="s">
        <v>43</v>
      </c>
    </row>
    <row r="940">
      <c r="A940" s="28" t="s">
        <v>703</v>
      </c>
      <c r="B940" s="6" t="s">
        <v>700</v>
      </c>
      <c r="C940" s="6" t="s">
        <v>638</v>
      </c>
      <c r="D940" s="7" t="s">
        <v>639</v>
      </c>
      <c r="E940" s="28" t="s">
        <v>640</v>
      </c>
      <c r="F940" s="5" t="s">
        <v>421</v>
      </c>
      <c r="G940" s="6" t="s">
        <v>37</v>
      </c>
      <c r="H940" s="6" t="s">
        <v>701</v>
      </c>
      <c r="I940" s="6" t="s">
        <v>4304</v>
      </c>
      <c r="J940" s="8" t="s">
        <v>77</v>
      </c>
      <c r="K940" s="5" t="s">
        <v>78</v>
      </c>
      <c r="L940" s="7" t="s">
        <v>79</v>
      </c>
      <c r="M940" s="9">
        <v>15380</v>
      </c>
      <c r="N940" s="5" t="s">
        <v>42</v>
      </c>
      <c r="O940" s="31">
        <v>43990.6329505787</v>
      </c>
      <c r="P940" s="32">
        <v>43990.6375054745</v>
      </c>
      <c r="Q940" s="28" t="s">
        <v>699</v>
      </c>
      <c r="R940" s="29" t="s">
        <v>43</v>
      </c>
      <c r="S940" s="28" t="s">
        <v>272</v>
      </c>
      <c r="T940" s="28" t="s">
        <v>425</v>
      </c>
      <c r="U940" s="5" t="s">
        <v>426</v>
      </c>
      <c r="V940" s="28" t="s">
        <v>427</v>
      </c>
      <c r="W940" s="7" t="s">
        <v>43</v>
      </c>
      <c r="X940" s="7" t="s">
        <v>43</v>
      </c>
      <c r="Y940" s="5" t="s">
        <v>43</v>
      </c>
      <c r="Z940" s="5" t="s">
        <v>43</v>
      </c>
      <c r="AA940" s="6" t="s">
        <v>43</v>
      </c>
      <c r="AB940" s="6" t="s">
        <v>43</v>
      </c>
      <c r="AC940" s="6" t="s">
        <v>43</v>
      </c>
      <c r="AD940" s="6" t="s">
        <v>43</v>
      </c>
      <c r="AE940" s="6" t="s">
        <v>43</v>
      </c>
    </row>
    <row r="941">
      <c r="A941" s="28" t="s">
        <v>912</v>
      </c>
      <c r="B941" s="6" t="s">
        <v>906</v>
      </c>
      <c r="C941" s="6" t="s">
        <v>907</v>
      </c>
      <c r="D941" s="7" t="s">
        <v>908</v>
      </c>
      <c r="E941" s="28" t="s">
        <v>909</v>
      </c>
      <c r="F941" s="5" t="s">
        <v>421</v>
      </c>
      <c r="G941" s="6" t="s">
        <v>37</v>
      </c>
      <c r="H941" s="6" t="s">
        <v>910</v>
      </c>
      <c r="I941" s="6" t="s">
        <v>4305</v>
      </c>
      <c r="J941" s="8" t="s">
        <v>267</v>
      </c>
      <c r="K941" s="5" t="s">
        <v>268</v>
      </c>
      <c r="L941" s="7" t="s">
        <v>269</v>
      </c>
      <c r="M941" s="9">
        <v>12220</v>
      </c>
      <c r="N941" s="5" t="s">
        <v>42</v>
      </c>
      <c r="O941" s="31">
        <v>43990.6329512731</v>
      </c>
      <c r="P941" s="32">
        <v>43990.6375056713</v>
      </c>
      <c r="Q941" s="28" t="s">
        <v>905</v>
      </c>
      <c r="R941" s="29" t="s">
        <v>43</v>
      </c>
      <c r="S941" s="28" t="s">
        <v>272</v>
      </c>
      <c r="T941" s="28" t="s">
        <v>628</v>
      </c>
      <c r="U941" s="5" t="s">
        <v>426</v>
      </c>
      <c r="V941" s="28" t="s">
        <v>629</v>
      </c>
      <c r="W941" s="7" t="s">
        <v>43</v>
      </c>
      <c r="X941" s="7" t="s">
        <v>43</v>
      </c>
      <c r="Y941" s="5" t="s">
        <v>43</v>
      </c>
      <c r="Z941" s="5" t="s">
        <v>43</v>
      </c>
      <c r="AA941" s="6" t="s">
        <v>43</v>
      </c>
      <c r="AB941" s="6" t="s">
        <v>43</v>
      </c>
      <c r="AC941" s="6" t="s">
        <v>43</v>
      </c>
      <c r="AD941" s="6" t="s">
        <v>43</v>
      </c>
      <c r="AE941" s="6" t="s">
        <v>43</v>
      </c>
    </row>
    <row r="942">
      <c r="A942" s="28" t="s">
        <v>229</v>
      </c>
      <c r="B942" s="6" t="s">
        <v>4306</v>
      </c>
      <c r="C942" s="6" t="s">
        <v>82</v>
      </c>
      <c r="D942" s="7" t="s">
        <v>2761</v>
      </c>
      <c r="E942" s="28" t="s">
        <v>2762</v>
      </c>
      <c r="F942" s="5" t="s">
        <v>739</v>
      </c>
      <c r="G942" s="6" t="s">
        <v>37</v>
      </c>
      <c r="H942" s="6" t="s">
        <v>4307</v>
      </c>
      <c r="I942" s="6" t="s">
        <v>4308</v>
      </c>
      <c r="J942" s="8" t="s">
        <v>62</v>
      </c>
      <c r="K942" s="5" t="s">
        <v>63</v>
      </c>
      <c r="L942" s="7" t="s">
        <v>64</v>
      </c>
      <c r="M942" s="9">
        <v>10230</v>
      </c>
      <c r="N942" s="5" t="s">
        <v>42</v>
      </c>
      <c r="O942" s="31">
        <v>43986.6576441319</v>
      </c>
      <c r="P942" s="32">
        <v>43986.6582834491</v>
      </c>
      <c r="Q942" s="28" t="s">
        <v>2783</v>
      </c>
      <c r="R942" s="29" t="s">
        <v>43</v>
      </c>
      <c r="S942" s="28" t="s">
        <v>190</v>
      </c>
      <c r="T942" s="28" t="s">
        <v>43</v>
      </c>
      <c r="U942" s="5" t="s">
        <v>43</v>
      </c>
      <c r="V942" s="28" t="s">
        <v>821</v>
      </c>
      <c r="W942" s="7" t="s">
        <v>43</v>
      </c>
      <c r="X942" s="7" t="s">
        <v>43</v>
      </c>
      <c r="Y942" s="5" t="s">
        <v>43</v>
      </c>
      <c r="Z942" s="5" t="s">
        <v>43</v>
      </c>
      <c r="AA942" s="6" t="s">
        <v>221</v>
      </c>
      <c r="AB942" s="6" t="s">
        <v>2787</v>
      </c>
      <c r="AC942" s="6" t="s">
        <v>43</v>
      </c>
      <c r="AD942" s="6" t="s">
        <v>43</v>
      </c>
      <c r="AE942" s="6" t="s">
        <v>43</v>
      </c>
    </row>
    <row r="943">
      <c r="A943" s="28" t="s">
        <v>259</v>
      </c>
      <c r="B943" s="6" t="s">
        <v>4309</v>
      </c>
      <c r="C943" s="6" t="s">
        <v>82</v>
      </c>
      <c r="D943" s="7" t="s">
        <v>1779</v>
      </c>
      <c r="E943" s="28" t="s">
        <v>1780</v>
      </c>
      <c r="F943" s="5" t="s">
        <v>739</v>
      </c>
      <c r="G943" s="6" t="s">
        <v>37</v>
      </c>
      <c r="H943" s="6" t="s">
        <v>1781</v>
      </c>
      <c r="I943" s="6" t="s">
        <v>4310</v>
      </c>
      <c r="J943" s="8" t="s">
        <v>62</v>
      </c>
      <c r="K943" s="5" t="s">
        <v>63</v>
      </c>
      <c r="L943" s="7" t="s">
        <v>64</v>
      </c>
      <c r="M943" s="9">
        <v>11560</v>
      </c>
      <c r="N943" s="5" t="s">
        <v>42</v>
      </c>
      <c r="O943" s="31">
        <v>43986.6576476852</v>
      </c>
      <c r="P943" s="32">
        <v>43986.6582836806</v>
      </c>
      <c r="Q943" s="28" t="s">
        <v>1776</v>
      </c>
      <c r="R943" s="29" t="s">
        <v>43</v>
      </c>
      <c r="S943" s="28" t="s">
        <v>257</v>
      </c>
      <c r="T943" s="28" t="s">
        <v>43</v>
      </c>
      <c r="U943" s="5" t="s">
        <v>43</v>
      </c>
      <c r="V943" s="28" t="s">
        <v>43</v>
      </c>
      <c r="W943" s="7" t="s">
        <v>43</v>
      </c>
      <c r="X943" s="7" t="s">
        <v>43</v>
      </c>
      <c r="Y943" s="5" t="s">
        <v>43</v>
      </c>
      <c r="Z943" s="5" t="s">
        <v>43</v>
      </c>
      <c r="AA943" s="6" t="s">
        <v>250</v>
      </c>
      <c r="AB943" s="6" t="s">
        <v>1783</v>
      </c>
      <c r="AC943" s="6" t="s">
        <v>43</v>
      </c>
      <c r="AD943" s="6" t="s">
        <v>43</v>
      </c>
      <c r="AE943" s="6" t="s">
        <v>43</v>
      </c>
    </row>
    <row r="944">
      <c r="A944" s="28" t="s">
        <v>303</v>
      </c>
      <c r="B944" s="6" t="s">
        <v>4311</v>
      </c>
      <c r="C944" s="6" t="s">
        <v>82</v>
      </c>
      <c r="D944" s="7" t="s">
        <v>3765</v>
      </c>
      <c r="E944" s="28" t="s">
        <v>3766</v>
      </c>
      <c r="F944" s="5" t="s">
        <v>739</v>
      </c>
      <c r="G944" s="6" t="s">
        <v>37</v>
      </c>
      <c r="H944" s="6" t="s">
        <v>3790</v>
      </c>
      <c r="I944" s="6" t="s">
        <v>4312</v>
      </c>
      <c r="J944" s="8" t="s">
        <v>62</v>
      </c>
      <c r="K944" s="5" t="s">
        <v>63</v>
      </c>
      <c r="L944" s="7" t="s">
        <v>64</v>
      </c>
      <c r="M944" s="9">
        <v>10360</v>
      </c>
      <c r="N944" s="5" t="s">
        <v>42</v>
      </c>
      <c r="O944" s="31">
        <v>43990.6329523958</v>
      </c>
      <c r="P944" s="32">
        <v>43990.6375058681</v>
      </c>
      <c r="Q944" s="28" t="s">
        <v>3788</v>
      </c>
      <c r="R944" s="29" t="s">
        <v>43</v>
      </c>
      <c r="S944" s="28" t="s">
        <v>190</v>
      </c>
      <c r="T944" s="28" t="s">
        <v>43</v>
      </c>
      <c r="U944" s="5" t="s">
        <v>43</v>
      </c>
      <c r="V944" s="28" t="s">
        <v>43</v>
      </c>
      <c r="W944" s="7" t="s">
        <v>43</v>
      </c>
      <c r="X944" s="7" t="s">
        <v>43</v>
      </c>
      <c r="Y944" s="5" t="s">
        <v>43</v>
      </c>
      <c r="Z944" s="5" t="s">
        <v>43</v>
      </c>
      <c r="AA944" s="6" t="s">
        <v>295</v>
      </c>
      <c r="AB944" s="6" t="s">
        <v>109</v>
      </c>
      <c r="AC944" s="6" t="s">
        <v>301</v>
      </c>
      <c r="AD944" s="6" t="s">
        <v>43</v>
      </c>
      <c r="AE944" s="6" t="s">
        <v>43</v>
      </c>
    </row>
    <row r="945">
      <c r="A945" s="28" t="s">
        <v>4018</v>
      </c>
      <c r="B945" s="6" t="s">
        <v>3774</v>
      </c>
      <c r="C945" s="6" t="s">
        <v>4313</v>
      </c>
      <c r="D945" s="7" t="s">
        <v>3765</v>
      </c>
      <c r="E945" s="28" t="s">
        <v>3766</v>
      </c>
      <c r="F945" s="5" t="s">
        <v>22</v>
      </c>
      <c r="G945" s="6" t="s">
        <v>37</v>
      </c>
      <c r="H945" s="6" t="s">
        <v>4016</v>
      </c>
      <c r="I945" s="6" t="s">
        <v>4314</v>
      </c>
      <c r="J945" s="8" t="s">
        <v>62</v>
      </c>
      <c r="K945" s="5" t="s">
        <v>63</v>
      </c>
      <c r="L945" s="7" t="s">
        <v>64</v>
      </c>
      <c r="M945" s="9">
        <v>10410</v>
      </c>
      <c r="N945" s="5" t="s">
        <v>828</v>
      </c>
      <c r="O945" s="31">
        <v>43990.6329533565</v>
      </c>
      <c r="P945" s="32">
        <v>43990.6375060995</v>
      </c>
      <c r="Q945" s="28" t="s">
        <v>3777</v>
      </c>
      <c r="R945" s="29" t="s">
        <v>43</v>
      </c>
      <c r="S945" s="28" t="s">
        <v>190</v>
      </c>
      <c r="T945" s="28" t="s">
        <v>732</v>
      </c>
      <c r="U945" s="5" t="s">
        <v>733</v>
      </c>
      <c r="V945" s="28" t="s">
        <v>734</v>
      </c>
      <c r="W945" s="7" t="s">
        <v>3778</v>
      </c>
      <c r="X945" s="7" t="s">
        <v>40</v>
      </c>
      <c r="Y945" s="5" t="s">
        <v>736</v>
      </c>
      <c r="Z945" s="5" t="s">
        <v>4011</v>
      </c>
      <c r="AA945" s="6" t="s">
        <v>43</v>
      </c>
      <c r="AB945" s="6" t="s">
        <v>43</v>
      </c>
      <c r="AC945" s="6" t="s">
        <v>43</v>
      </c>
      <c r="AD945" s="6" t="s">
        <v>43</v>
      </c>
      <c r="AE945" s="6" t="s">
        <v>43</v>
      </c>
    </row>
    <row r="946">
      <c r="A946" s="28" t="s">
        <v>3967</v>
      </c>
      <c r="B946" s="6" t="s">
        <v>4315</v>
      </c>
      <c r="C946" s="6" t="s">
        <v>82</v>
      </c>
      <c r="D946" s="7" t="s">
        <v>3362</v>
      </c>
      <c r="E946" s="28" t="s">
        <v>3363</v>
      </c>
      <c r="F946" s="5" t="s">
        <v>739</v>
      </c>
      <c r="G946" s="6" t="s">
        <v>37</v>
      </c>
      <c r="H946" s="6" t="s">
        <v>4316</v>
      </c>
      <c r="I946" s="6" t="s">
        <v>4317</v>
      </c>
      <c r="J946" s="8" t="s">
        <v>62</v>
      </c>
      <c r="K946" s="5" t="s">
        <v>63</v>
      </c>
      <c r="L946" s="7" t="s">
        <v>64</v>
      </c>
      <c r="M946" s="9">
        <v>10530</v>
      </c>
      <c r="N946" s="5" t="s">
        <v>42</v>
      </c>
      <c r="O946" s="31">
        <v>43990.6329642014</v>
      </c>
      <c r="P946" s="32">
        <v>43990.63750625</v>
      </c>
      <c r="Q946" s="28" t="s">
        <v>3963</v>
      </c>
      <c r="R946" s="29" t="s">
        <v>43</v>
      </c>
      <c r="S946" s="28" t="s">
        <v>190</v>
      </c>
      <c r="T946" s="28" t="s">
        <v>43</v>
      </c>
      <c r="U946" s="5" t="s">
        <v>43</v>
      </c>
      <c r="V946" s="28" t="s">
        <v>734</v>
      </c>
      <c r="W946" s="7" t="s">
        <v>43</v>
      </c>
      <c r="X946" s="7" t="s">
        <v>43</v>
      </c>
      <c r="Y946" s="5" t="s">
        <v>43</v>
      </c>
      <c r="Z946" s="5" t="s">
        <v>43</v>
      </c>
      <c r="AA946" s="6" t="s">
        <v>3977</v>
      </c>
      <c r="AB946" s="6" t="s">
        <v>3968</v>
      </c>
      <c r="AC946" s="6" t="s">
        <v>43</v>
      </c>
      <c r="AD946" s="6" t="s">
        <v>43</v>
      </c>
      <c r="AE946" s="6" t="s">
        <v>4318</v>
      </c>
    </row>
    <row r="947">
      <c r="A947" s="28" t="s">
        <v>351</v>
      </c>
      <c r="B947" s="6" t="s">
        <v>4319</v>
      </c>
      <c r="C947" s="6" t="s">
        <v>82</v>
      </c>
      <c r="D947" s="7" t="s">
        <v>1037</v>
      </c>
      <c r="E947" s="28" t="s">
        <v>1038</v>
      </c>
      <c r="F947" s="5" t="s">
        <v>739</v>
      </c>
      <c r="G947" s="6" t="s">
        <v>37</v>
      </c>
      <c r="H947" s="6" t="s">
        <v>4320</v>
      </c>
      <c r="I947" s="6" t="s">
        <v>4321</v>
      </c>
      <c r="J947" s="8" t="s">
        <v>62</v>
      </c>
      <c r="K947" s="5" t="s">
        <v>63</v>
      </c>
      <c r="L947" s="7" t="s">
        <v>64</v>
      </c>
      <c r="M947" s="9">
        <v>10570</v>
      </c>
      <c r="N947" s="5" t="s">
        <v>42</v>
      </c>
      <c r="O947" s="31">
        <v>43990.6329650463</v>
      </c>
      <c r="P947" s="32">
        <v>43990.6375064468</v>
      </c>
      <c r="Q947" s="28" t="s">
        <v>1062</v>
      </c>
      <c r="R947" s="29" t="s">
        <v>43</v>
      </c>
      <c r="S947" s="28" t="s">
        <v>190</v>
      </c>
      <c r="T947" s="28" t="s">
        <v>43</v>
      </c>
      <c r="U947" s="5" t="s">
        <v>43</v>
      </c>
      <c r="V947" s="28" t="s">
        <v>1056</v>
      </c>
      <c r="W947" s="7" t="s">
        <v>43</v>
      </c>
      <c r="X947" s="7" t="s">
        <v>43</v>
      </c>
      <c r="Y947" s="5" t="s">
        <v>43</v>
      </c>
      <c r="Z947" s="5" t="s">
        <v>43</v>
      </c>
      <c r="AA947" s="6" t="s">
        <v>346</v>
      </c>
      <c r="AB947" s="6" t="s">
        <v>94</v>
      </c>
      <c r="AC947" s="6" t="s">
        <v>43</v>
      </c>
      <c r="AD947" s="6" t="s">
        <v>43</v>
      </c>
      <c r="AE947" s="6" t="s">
        <v>43</v>
      </c>
    </row>
    <row r="948">
      <c r="A948" s="28" t="s">
        <v>1055</v>
      </c>
      <c r="B948" s="6" t="s">
        <v>1052</v>
      </c>
      <c r="C948" s="6" t="s">
        <v>4322</v>
      </c>
      <c r="D948" s="7" t="s">
        <v>1037</v>
      </c>
      <c r="E948" s="28" t="s">
        <v>1038</v>
      </c>
      <c r="F948" s="5" t="s">
        <v>22</v>
      </c>
      <c r="G948" s="6" t="s">
        <v>37</v>
      </c>
      <c r="H948" s="6" t="s">
        <v>1053</v>
      </c>
      <c r="I948" s="6" t="s">
        <v>4323</v>
      </c>
      <c r="J948" s="8" t="s">
        <v>62</v>
      </c>
      <c r="K948" s="5" t="s">
        <v>63</v>
      </c>
      <c r="L948" s="7" t="s">
        <v>64</v>
      </c>
      <c r="M948" s="9">
        <v>10590</v>
      </c>
      <c r="N948" s="5" t="s">
        <v>828</v>
      </c>
      <c r="O948" s="31">
        <v>43990.6329658565</v>
      </c>
      <c r="P948" s="32">
        <v>43990.6375065625</v>
      </c>
      <c r="Q948" s="28" t="s">
        <v>1051</v>
      </c>
      <c r="R948" s="29" t="s">
        <v>43</v>
      </c>
      <c r="S948" s="28" t="s">
        <v>190</v>
      </c>
      <c r="T948" s="28" t="s">
        <v>732</v>
      </c>
      <c r="U948" s="5" t="s">
        <v>733</v>
      </c>
      <c r="V948" s="28" t="s">
        <v>1056</v>
      </c>
      <c r="W948" s="7" t="s">
        <v>1057</v>
      </c>
      <c r="X948" s="7" t="s">
        <v>1361</v>
      </c>
      <c r="Y948" s="5" t="s">
        <v>736</v>
      </c>
      <c r="Z948" s="5" t="s">
        <v>1206</v>
      </c>
      <c r="AA948" s="6" t="s">
        <v>43</v>
      </c>
      <c r="AB948" s="6" t="s">
        <v>43</v>
      </c>
      <c r="AC948" s="6" t="s">
        <v>43</v>
      </c>
      <c r="AD948" s="6" t="s">
        <v>43</v>
      </c>
      <c r="AE948" s="6" t="s">
        <v>43</v>
      </c>
    </row>
    <row r="949">
      <c r="A949" s="28" t="s">
        <v>2143</v>
      </c>
      <c r="B949" s="6" t="s">
        <v>4324</v>
      </c>
      <c r="C949" s="6" t="s">
        <v>4325</v>
      </c>
      <c r="D949" s="7" t="s">
        <v>2028</v>
      </c>
      <c r="E949" s="28" t="s">
        <v>2029</v>
      </c>
      <c r="F949" s="5" t="s">
        <v>22</v>
      </c>
      <c r="G949" s="6" t="s">
        <v>37</v>
      </c>
      <c r="H949" s="6" t="s">
        <v>4326</v>
      </c>
      <c r="I949" s="6" t="s">
        <v>4327</v>
      </c>
      <c r="J949" s="8" t="s">
        <v>62</v>
      </c>
      <c r="K949" s="5" t="s">
        <v>63</v>
      </c>
      <c r="L949" s="7" t="s">
        <v>64</v>
      </c>
      <c r="M949" s="9">
        <v>10630</v>
      </c>
      <c r="N949" s="5" t="s">
        <v>828</v>
      </c>
      <c r="O949" s="31">
        <v>43990.6329755787</v>
      </c>
      <c r="P949" s="32">
        <v>43990.6375067477</v>
      </c>
      <c r="Q949" s="28" t="s">
        <v>2139</v>
      </c>
      <c r="R949" s="29" t="s">
        <v>43</v>
      </c>
      <c r="S949" s="28" t="s">
        <v>190</v>
      </c>
      <c r="T949" s="28" t="s">
        <v>1115</v>
      </c>
      <c r="U949" s="5" t="s">
        <v>1116</v>
      </c>
      <c r="V949" s="28" t="s">
        <v>1056</v>
      </c>
      <c r="W949" s="7" t="s">
        <v>2144</v>
      </c>
      <c r="X949" s="7" t="s">
        <v>1361</v>
      </c>
      <c r="Y949" s="5" t="s">
        <v>736</v>
      </c>
      <c r="Z949" s="5" t="s">
        <v>1206</v>
      </c>
      <c r="AA949" s="6" t="s">
        <v>43</v>
      </c>
      <c r="AB949" s="6" t="s">
        <v>43</v>
      </c>
      <c r="AC949" s="6" t="s">
        <v>43</v>
      </c>
      <c r="AD949" s="6" t="s">
        <v>43</v>
      </c>
      <c r="AE949" s="6" t="s">
        <v>43</v>
      </c>
    </row>
    <row r="950">
      <c r="A950" s="28" t="s">
        <v>2151</v>
      </c>
      <c r="B950" s="6" t="s">
        <v>4324</v>
      </c>
      <c r="C950" s="6" t="s">
        <v>4328</v>
      </c>
      <c r="D950" s="7" t="s">
        <v>2028</v>
      </c>
      <c r="E950" s="28" t="s">
        <v>2029</v>
      </c>
      <c r="F950" s="5" t="s">
        <v>22</v>
      </c>
      <c r="G950" s="6" t="s">
        <v>37</v>
      </c>
      <c r="H950" s="6" t="s">
        <v>2149</v>
      </c>
      <c r="I950" s="6" t="s">
        <v>4329</v>
      </c>
      <c r="J950" s="8" t="s">
        <v>62</v>
      </c>
      <c r="K950" s="5" t="s">
        <v>63</v>
      </c>
      <c r="L950" s="7" t="s">
        <v>64</v>
      </c>
      <c r="M950" s="9">
        <v>10660</v>
      </c>
      <c r="N950" s="5" t="s">
        <v>828</v>
      </c>
      <c r="O950" s="31">
        <v>43990.6329851852</v>
      </c>
      <c r="P950" s="32">
        <v>43990.6375069097</v>
      </c>
      <c r="Q950" s="28" t="s">
        <v>2148</v>
      </c>
      <c r="R950" s="29" t="s">
        <v>43</v>
      </c>
      <c r="S950" s="28" t="s">
        <v>190</v>
      </c>
      <c r="T950" s="28" t="s">
        <v>751</v>
      </c>
      <c r="U950" s="5" t="s">
        <v>733</v>
      </c>
      <c r="V950" s="28" t="s">
        <v>1056</v>
      </c>
      <c r="W950" s="7" t="s">
        <v>2152</v>
      </c>
      <c r="X950" s="7" t="s">
        <v>1361</v>
      </c>
      <c r="Y950" s="5" t="s">
        <v>736</v>
      </c>
      <c r="Z950" s="5" t="s">
        <v>1206</v>
      </c>
      <c r="AA950" s="6" t="s">
        <v>43</v>
      </c>
      <c r="AB950" s="6" t="s">
        <v>43</v>
      </c>
      <c r="AC950" s="6" t="s">
        <v>43</v>
      </c>
      <c r="AD950" s="6" t="s">
        <v>43</v>
      </c>
      <c r="AE950" s="6" t="s">
        <v>43</v>
      </c>
    </row>
    <row r="951">
      <c r="A951" s="28" t="s">
        <v>357</v>
      </c>
      <c r="B951" s="6" t="s">
        <v>4330</v>
      </c>
      <c r="C951" s="6" t="s">
        <v>82</v>
      </c>
      <c r="D951" s="7" t="s">
        <v>4331</v>
      </c>
      <c r="E951" s="28" t="s">
        <v>4332</v>
      </c>
      <c r="F951" s="5" t="s">
        <v>739</v>
      </c>
      <c r="G951" s="6" t="s">
        <v>37</v>
      </c>
      <c r="H951" s="6" t="s">
        <v>4333</v>
      </c>
      <c r="I951" s="6" t="s">
        <v>4334</v>
      </c>
      <c r="J951" s="8" t="s">
        <v>62</v>
      </c>
      <c r="K951" s="5" t="s">
        <v>63</v>
      </c>
      <c r="L951" s="7" t="s">
        <v>64</v>
      </c>
      <c r="M951" s="9">
        <v>10690</v>
      </c>
      <c r="N951" s="5" t="s">
        <v>42</v>
      </c>
      <c r="O951" s="31">
        <v>43990.6329951389</v>
      </c>
      <c r="P951" s="32">
        <v>43990.6375070602</v>
      </c>
      <c r="Q951" s="28" t="s">
        <v>3741</v>
      </c>
      <c r="R951" s="29" t="s">
        <v>43</v>
      </c>
      <c r="S951" s="28" t="s">
        <v>190</v>
      </c>
      <c r="T951" s="28" t="s">
        <v>43</v>
      </c>
      <c r="U951" s="5" t="s">
        <v>43</v>
      </c>
      <c r="V951" s="28" t="s">
        <v>804</v>
      </c>
      <c r="W951" s="7" t="s">
        <v>43</v>
      </c>
      <c r="X951" s="7" t="s">
        <v>43</v>
      </c>
      <c r="Y951" s="5" t="s">
        <v>43</v>
      </c>
      <c r="Z951" s="5" t="s">
        <v>43</v>
      </c>
      <c r="AA951" s="6" t="s">
        <v>352</v>
      </c>
      <c r="AB951" s="6" t="s">
        <v>94</v>
      </c>
      <c r="AC951" s="6" t="s">
        <v>43</v>
      </c>
      <c r="AD951" s="6" t="s">
        <v>43</v>
      </c>
      <c r="AE951" s="6" t="s">
        <v>43</v>
      </c>
    </row>
    <row r="952">
      <c r="A952" s="28" t="s">
        <v>2069</v>
      </c>
      <c r="B952" s="6" t="s">
        <v>2065</v>
      </c>
      <c r="C952" s="6" t="s">
        <v>2044</v>
      </c>
      <c r="D952" s="7" t="s">
        <v>2028</v>
      </c>
      <c r="E952" s="28" t="s">
        <v>2029</v>
      </c>
      <c r="F952" s="5" t="s">
        <v>22</v>
      </c>
      <c r="G952" s="6" t="s">
        <v>37</v>
      </c>
      <c r="H952" s="6" t="s">
        <v>4335</v>
      </c>
      <c r="I952" s="6" t="s">
        <v>4336</v>
      </c>
      <c r="J952" s="8" t="s">
        <v>62</v>
      </c>
      <c r="K952" s="5" t="s">
        <v>63</v>
      </c>
      <c r="L952" s="7" t="s">
        <v>64</v>
      </c>
      <c r="M952" s="9">
        <v>10750</v>
      </c>
      <c r="N952" s="5" t="s">
        <v>828</v>
      </c>
      <c r="O952" s="31">
        <v>43990.6329959491</v>
      </c>
      <c r="P952" s="32">
        <v>43990.6383086806</v>
      </c>
      <c r="Q952" s="28" t="s">
        <v>2064</v>
      </c>
      <c r="R952" s="29" t="s">
        <v>43</v>
      </c>
      <c r="S952" s="28" t="s">
        <v>190</v>
      </c>
      <c r="T952" s="28" t="s">
        <v>751</v>
      </c>
      <c r="U952" s="5" t="s">
        <v>733</v>
      </c>
      <c r="V952" s="30" t="s">
        <v>2070</v>
      </c>
      <c r="W952" s="7" t="s">
        <v>2034</v>
      </c>
      <c r="X952" s="7" t="s">
        <v>40</v>
      </c>
      <c r="Y952" s="5" t="s">
        <v>736</v>
      </c>
      <c r="Z952" s="5" t="s">
        <v>4083</v>
      </c>
      <c r="AA952" s="6" t="s">
        <v>43</v>
      </c>
      <c r="AB952" s="6" t="s">
        <v>43</v>
      </c>
      <c r="AC952" s="6" t="s">
        <v>43</v>
      </c>
      <c r="AD952" s="6" t="s">
        <v>43</v>
      </c>
      <c r="AE952" s="6" t="s">
        <v>43</v>
      </c>
    </row>
    <row r="953">
      <c r="A953" s="28" t="s">
        <v>377</v>
      </c>
      <c r="B953" s="6" t="s">
        <v>4337</v>
      </c>
      <c r="C953" s="6" t="s">
        <v>82</v>
      </c>
      <c r="D953" s="7" t="s">
        <v>4338</v>
      </c>
      <c r="E953" s="28" t="s">
        <v>4339</v>
      </c>
      <c r="F953" s="5" t="s">
        <v>739</v>
      </c>
      <c r="G953" s="6" t="s">
        <v>37</v>
      </c>
      <c r="H953" s="6" t="s">
        <v>4340</v>
      </c>
      <c r="I953" s="6" t="s">
        <v>4341</v>
      </c>
      <c r="J953" s="8" t="s">
        <v>62</v>
      </c>
      <c r="K953" s="5" t="s">
        <v>63</v>
      </c>
      <c r="L953" s="7" t="s">
        <v>64</v>
      </c>
      <c r="M953" s="9">
        <v>10790</v>
      </c>
      <c r="N953" s="5" t="s">
        <v>42</v>
      </c>
      <c r="O953" s="31">
        <v>43990.633006331</v>
      </c>
      <c r="P953" s="32">
        <v>43990.6383088773</v>
      </c>
      <c r="Q953" s="28" t="s">
        <v>2153</v>
      </c>
      <c r="R953" s="29" t="s">
        <v>43</v>
      </c>
      <c r="S953" s="28" t="s">
        <v>190</v>
      </c>
      <c r="T953" s="28" t="s">
        <v>43</v>
      </c>
      <c r="U953" s="5" t="s">
        <v>43</v>
      </c>
      <c r="V953" s="28" t="s">
        <v>734</v>
      </c>
      <c r="W953" s="7" t="s">
        <v>43</v>
      </c>
      <c r="X953" s="7" t="s">
        <v>43</v>
      </c>
      <c r="Y953" s="5" t="s">
        <v>43</v>
      </c>
      <c r="Z953" s="5" t="s">
        <v>43</v>
      </c>
      <c r="AA953" s="6" t="s">
        <v>372</v>
      </c>
      <c r="AB953" s="6" t="s">
        <v>94</v>
      </c>
      <c r="AC953" s="6" t="s">
        <v>43</v>
      </c>
      <c r="AD953" s="6" t="s">
        <v>43</v>
      </c>
      <c r="AE953" s="6" t="s">
        <v>43</v>
      </c>
    </row>
    <row r="954">
      <c r="A954" s="28" t="s">
        <v>2167</v>
      </c>
      <c r="B954" s="6" t="s">
        <v>2162</v>
      </c>
      <c r="C954" s="6" t="s">
        <v>4342</v>
      </c>
      <c r="D954" s="7" t="s">
        <v>2028</v>
      </c>
      <c r="E954" s="28" t="s">
        <v>2029</v>
      </c>
      <c r="F954" s="5" t="s">
        <v>22</v>
      </c>
      <c r="G954" s="6" t="s">
        <v>37</v>
      </c>
      <c r="H954" s="6" t="s">
        <v>4343</v>
      </c>
      <c r="I954" s="6" t="s">
        <v>4344</v>
      </c>
      <c r="J954" s="8" t="s">
        <v>62</v>
      </c>
      <c r="K954" s="5" t="s">
        <v>63</v>
      </c>
      <c r="L954" s="7" t="s">
        <v>64</v>
      </c>
      <c r="M954" s="9">
        <v>10820</v>
      </c>
      <c r="N954" s="5" t="s">
        <v>828</v>
      </c>
      <c r="O954" s="31">
        <v>43990.6330070949</v>
      </c>
      <c r="P954" s="32">
        <v>43990.6383090625</v>
      </c>
      <c r="Q954" s="28" t="s">
        <v>2161</v>
      </c>
      <c r="R954" s="29" t="s">
        <v>43</v>
      </c>
      <c r="S954" s="28" t="s">
        <v>190</v>
      </c>
      <c r="T954" s="28" t="s">
        <v>751</v>
      </c>
      <c r="U954" s="5" t="s">
        <v>733</v>
      </c>
      <c r="V954" s="28" t="s">
        <v>734</v>
      </c>
      <c r="W954" s="7" t="s">
        <v>2168</v>
      </c>
      <c r="X954" s="7" t="s">
        <v>51</v>
      </c>
      <c r="Y954" s="5" t="s">
        <v>736</v>
      </c>
      <c r="Z954" s="5" t="s">
        <v>4345</v>
      </c>
      <c r="AA954" s="6" t="s">
        <v>43</v>
      </c>
      <c r="AB954" s="6" t="s">
        <v>43</v>
      </c>
      <c r="AC954" s="6" t="s">
        <v>43</v>
      </c>
      <c r="AD954" s="6" t="s">
        <v>43</v>
      </c>
      <c r="AE954" s="6" t="s">
        <v>43</v>
      </c>
    </row>
    <row r="955">
      <c r="A955" s="28" t="s">
        <v>385</v>
      </c>
      <c r="B955" s="6" t="s">
        <v>4346</v>
      </c>
      <c r="C955" s="6" t="s">
        <v>82</v>
      </c>
      <c r="D955" s="7" t="s">
        <v>3216</v>
      </c>
      <c r="E955" s="28" t="s">
        <v>3217</v>
      </c>
      <c r="F955" s="5" t="s">
        <v>739</v>
      </c>
      <c r="G955" s="6" t="s">
        <v>37</v>
      </c>
      <c r="H955" s="6" t="s">
        <v>4347</v>
      </c>
      <c r="I955" s="6" t="s">
        <v>4348</v>
      </c>
      <c r="J955" s="8" t="s">
        <v>62</v>
      </c>
      <c r="K955" s="5" t="s">
        <v>63</v>
      </c>
      <c r="L955" s="7" t="s">
        <v>64</v>
      </c>
      <c r="M955" s="9">
        <v>10880</v>
      </c>
      <c r="N955" s="5" t="s">
        <v>42</v>
      </c>
      <c r="O955" s="31">
        <v>43990.6330240741</v>
      </c>
      <c r="P955" s="32">
        <v>43990.6383092245</v>
      </c>
      <c r="Q955" s="28" t="s">
        <v>3264</v>
      </c>
      <c r="R955" s="29" t="s">
        <v>43</v>
      </c>
      <c r="S955" s="28" t="s">
        <v>190</v>
      </c>
      <c r="T955" s="28" t="s">
        <v>43</v>
      </c>
      <c r="U955" s="5" t="s">
        <v>43</v>
      </c>
      <c r="V955" s="28" t="s">
        <v>43</v>
      </c>
      <c r="W955" s="7" t="s">
        <v>43</v>
      </c>
      <c r="X955" s="7" t="s">
        <v>43</v>
      </c>
      <c r="Y955" s="5" t="s">
        <v>43</v>
      </c>
      <c r="Z955" s="5" t="s">
        <v>43</v>
      </c>
      <c r="AA955" s="6" t="s">
        <v>378</v>
      </c>
      <c r="AB955" s="6" t="s">
        <v>200</v>
      </c>
      <c r="AC955" s="6" t="s">
        <v>43</v>
      </c>
      <c r="AD955" s="6" t="s">
        <v>43</v>
      </c>
      <c r="AE955" s="6" t="s">
        <v>43</v>
      </c>
    </row>
    <row r="956">
      <c r="A956" s="28" t="s">
        <v>802</v>
      </c>
      <c r="B956" s="6" t="s">
        <v>799</v>
      </c>
      <c r="C956" s="6" t="s">
        <v>1202</v>
      </c>
      <c r="D956" s="7" t="s">
        <v>639</v>
      </c>
      <c r="E956" s="28" t="s">
        <v>640</v>
      </c>
      <c r="F956" s="5" t="s">
        <v>22</v>
      </c>
      <c r="G956" s="6" t="s">
        <v>37</v>
      </c>
      <c r="H956" s="6" t="s">
        <v>4349</v>
      </c>
      <c r="I956" s="6" t="s">
        <v>4350</v>
      </c>
      <c r="J956" s="8" t="s">
        <v>62</v>
      </c>
      <c r="K956" s="5" t="s">
        <v>63</v>
      </c>
      <c r="L956" s="7" t="s">
        <v>64</v>
      </c>
      <c r="M956" s="9">
        <v>10920</v>
      </c>
      <c r="N956" s="5" t="s">
        <v>828</v>
      </c>
      <c r="O956" s="31">
        <v>43990.633025</v>
      </c>
      <c r="P956" s="32">
        <v>43990.638309456</v>
      </c>
      <c r="Q956" s="28" t="s">
        <v>798</v>
      </c>
      <c r="R956" s="29" t="s">
        <v>43</v>
      </c>
      <c r="S956" s="28" t="s">
        <v>257</v>
      </c>
      <c r="T956" s="28" t="s">
        <v>751</v>
      </c>
      <c r="U956" s="5" t="s">
        <v>803</v>
      </c>
      <c r="V956" s="28" t="s">
        <v>804</v>
      </c>
      <c r="W956" s="7" t="s">
        <v>805</v>
      </c>
      <c r="X956" s="7" t="s">
        <v>1361</v>
      </c>
      <c r="Y956" s="5" t="s">
        <v>736</v>
      </c>
      <c r="Z956" s="5" t="s">
        <v>4302</v>
      </c>
      <c r="AA956" s="6" t="s">
        <v>43</v>
      </c>
      <c r="AB956" s="6" t="s">
        <v>43</v>
      </c>
      <c r="AC956" s="6" t="s">
        <v>43</v>
      </c>
      <c r="AD956" s="6" t="s">
        <v>43</v>
      </c>
      <c r="AE956" s="6" t="s">
        <v>43</v>
      </c>
    </row>
    <row r="957">
      <c r="A957" s="28" t="s">
        <v>809</v>
      </c>
      <c r="B957" s="6" t="s">
        <v>799</v>
      </c>
      <c r="C957" s="6" t="s">
        <v>1202</v>
      </c>
      <c r="D957" s="7" t="s">
        <v>639</v>
      </c>
      <c r="E957" s="28" t="s">
        <v>640</v>
      </c>
      <c r="F957" s="5" t="s">
        <v>22</v>
      </c>
      <c r="G957" s="6" t="s">
        <v>37</v>
      </c>
      <c r="H957" s="6" t="s">
        <v>4351</v>
      </c>
      <c r="I957" s="6" t="s">
        <v>4352</v>
      </c>
      <c r="J957" s="8" t="s">
        <v>62</v>
      </c>
      <c r="K957" s="5" t="s">
        <v>63</v>
      </c>
      <c r="L957" s="7" t="s">
        <v>64</v>
      </c>
      <c r="M957" s="9">
        <v>10940</v>
      </c>
      <c r="N957" s="5" t="s">
        <v>828</v>
      </c>
      <c r="O957" s="31">
        <v>43990.6330376505</v>
      </c>
      <c r="P957" s="32">
        <v>43990.6383096065</v>
      </c>
      <c r="Q957" s="28" t="s">
        <v>806</v>
      </c>
      <c r="R957" s="29" t="s">
        <v>43</v>
      </c>
      <c r="S957" s="28" t="s">
        <v>190</v>
      </c>
      <c r="T957" s="28" t="s">
        <v>751</v>
      </c>
      <c r="U957" s="5" t="s">
        <v>733</v>
      </c>
      <c r="V957" s="28" t="s">
        <v>804</v>
      </c>
      <c r="W957" s="7" t="s">
        <v>810</v>
      </c>
      <c r="X957" s="7" t="s">
        <v>1361</v>
      </c>
      <c r="Y957" s="5" t="s">
        <v>811</v>
      </c>
      <c r="Z957" s="5" t="s">
        <v>4302</v>
      </c>
      <c r="AA957" s="6" t="s">
        <v>43</v>
      </c>
      <c r="AB957" s="6" t="s">
        <v>43</v>
      </c>
      <c r="AC957" s="6" t="s">
        <v>43</v>
      </c>
      <c r="AD957" s="6" t="s">
        <v>43</v>
      </c>
      <c r="AE957" s="6" t="s">
        <v>43</v>
      </c>
    </row>
    <row r="958">
      <c r="A958" s="28" t="s">
        <v>391</v>
      </c>
      <c r="B958" s="6" t="s">
        <v>813</v>
      </c>
      <c r="C958" s="6" t="s">
        <v>82</v>
      </c>
      <c r="D958" s="7" t="s">
        <v>639</v>
      </c>
      <c r="E958" s="28" t="s">
        <v>640</v>
      </c>
      <c r="F958" s="5" t="s">
        <v>739</v>
      </c>
      <c r="G958" s="6" t="s">
        <v>37</v>
      </c>
      <c r="H958" s="6" t="s">
        <v>4353</v>
      </c>
      <c r="I958" s="6" t="s">
        <v>4354</v>
      </c>
      <c r="J958" s="8" t="s">
        <v>62</v>
      </c>
      <c r="K958" s="5" t="s">
        <v>63</v>
      </c>
      <c r="L958" s="7" t="s">
        <v>64</v>
      </c>
      <c r="M958" s="9">
        <v>10980</v>
      </c>
      <c r="N958" s="5" t="s">
        <v>42</v>
      </c>
      <c r="O958" s="31">
        <v>43990.6330486921</v>
      </c>
      <c r="P958" s="32">
        <v>43990.6383097569</v>
      </c>
      <c r="Q958" s="28" t="s">
        <v>812</v>
      </c>
      <c r="R958" s="29" t="s">
        <v>43</v>
      </c>
      <c r="S958" s="28" t="s">
        <v>190</v>
      </c>
      <c r="T958" s="28" t="s">
        <v>43</v>
      </c>
      <c r="U958" s="5" t="s">
        <v>43</v>
      </c>
      <c r="V958" s="28" t="s">
        <v>43</v>
      </c>
      <c r="W958" s="7" t="s">
        <v>43</v>
      </c>
      <c r="X958" s="7" t="s">
        <v>43</v>
      </c>
      <c r="Y958" s="5" t="s">
        <v>43</v>
      </c>
      <c r="Z958" s="5" t="s">
        <v>43</v>
      </c>
      <c r="AA958" s="6" t="s">
        <v>386</v>
      </c>
      <c r="AB958" s="6" t="s">
        <v>200</v>
      </c>
      <c r="AC958" s="6" t="s">
        <v>94</v>
      </c>
      <c r="AD958" s="6" t="s">
        <v>43</v>
      </c>
      <c r="AE958" s="6" t="s">
        <v>43</v>
      </c>
    </row>
    <row r="959">
      <c r="A959" s="28" t="s">
        <v>820</v>
      </c>
      <c r="B959" s="6" t="s">
        <v>817</v>
      </c>
      <c r="C959" s="6" t="s">
        <v>638</v>
      </c>
      <c r="D959" s="7" t="s">
        <v>639</v>
      </c>
      <c r="E959" s="28" t="s">
        <v>640</v>
      </c>
      <c r="F959" s="5" t="s">
        <v>22</v>
      </c>
      <c r="G959" s="6" t="s">
        <v>37</v>
      </c>
      <c r="H959" s="6" t="s">
        <v>4355</v>
      </c>
      <c r="I959" s="6" t="s">
        <v>4356</v>
      </c>
      <c r="J959" s="8" t="s">
        <v>62</v>
      </c>
      <c r="K959" s="5" t="s">
        <v>63</v>
      </c>
      <c r="L959" s="7" t="s">
        <v>64</v>
      </c>
      <c r="M959" s="9">
        <v>11000</v>
      </c>
      <c r="N959" s="5" t="s">
        <v>828</v>
      </c>
      <c r="O959" s="31">
        <v>43990.6330496181</v>
      </c>
      <c r="P959" s="32">
        <v>43990.638309919</v>
      </c>
      <c r="Q959" s="28" t="s">
        <v>816</v>
      </c>
      <c r="R959" s="29" t="s">
        <v>43</v>
      </c>
      <c r="S959" s="28" t="s">
        <v>190</v>
      </c>
      <c r="T959" s="28" t="s">
        <v>751</v>
      </c>
      <c r="U959" s="5" t="s">
        <v>733</v>
      </c>
      <c r="V959" s="28" t="s">
        <v>821</v>
      </c>
      <c r="W959" s="7" t="s">
        <v>822</v>
      </c>
      <c r="X959" s="7" t="s">
        <v>1361</v>
      </c>
      <c r="Y959" s="5" t="s">
        <v>736</v>
      </c>
      <c r="Z959" s="5" t="s">
        <v>2793</v>
      </c>
      <c r="AA959" s="6" t="s">
        <v>43</v>
      </c>
      <c r="AB959" s="6" t="s">
        <v>43</v>
      </c>
      <c r="AC959" s="6" t="s">
        <v>43</v>
      </c>
      <c r="AD959" s="6" t="s">
        <v>43</v>
      </c>
      <c r="AE959" s="6" t="s">
        <v>43</v>
      </c>
    </row>
    <row r="960">
      <c r="A960" s="28" t="s">
        <v>605</v>
      </c>
      <c r="B960" s="6" t="s">
        <v>4357</v>
      </c>
      <c r="C960" s="6" t="s">
        <v>82</v>
      </c>
      <c r="D960" s="7" t="s">
        <v>3863</v>
      </c>
      <c r="E960" s="28" t="s">
        <v>3864</v>
      </c>
      <c r="F960" s="5" t="s">
        <v>739</v>
      </c>
      <c r="G960" s="6" t="s">
        <v>37</v>
      </c>
      <c r="H960" s="6" t="s">
        <v>4358</v>
      </c>
      <c r="I960" s="6" t="s">
        <v>4359</v>
      </c>
      <c r="J960" s="8" t="s">
        <v>62</v>
      </c>
      <c r="K960" s="5" t="s">
        <v>63</v>
      </c>
      <c r="L960" s="7" t="s">
        <v>64</v>
      </c>
      <c r="M960" s="9">
        <v>11130</v>
      </c>
      <c r="N960" s="5" t="s">
        <v>42</v>
      </c>
      <c r="O960" s="31">
        <v>43990.6330600347</v>
      </c>
      <c r="P960" s="32">
        <v>43990.6383101042</v>
      </c>
      <c r="Q960" s="28" t="s">
        <v>3861</v>
      </c>
      <c r="R960" s="29" t="s">
        <v>43</v>
      </c>
      <c r="S960" s="28" t="s">
        <v>190</v>
      </c>
      <c r="T960" s="28" t="s">
        <v>43</v>
      </c>
      <c r="U960" s="5" t="s">
        <v>43</v>
      </c>
      <c r="V960" s="28" t="s">
        <v>3867</v>
      </c>
      <c r="W960" s="7" t="s">
        <v>43</v>
      </c>
      <c r="X960" s="7" t="s">
        <v>43</v>
      </c>
      <c r="Y960" s="5" t="s">
        <v>43</v>
      </c>
      <c r="Z960" s="5" t="s">
        <v>43</v>
      </c>
      <c r="AA960" s="6" t="s">
        <v>598</v>
      </c>
      <c r="AB960" s="6" t="s">
        <v>4360</v>
      </c>
      <c r="AC960" s="6" t="s">
        <v>109</v>
      </c>
      <c r="AD960" s="6" t="s">
        <v>43</v>
      </c>
      <c r="AE960" s="6" t="s">
        <v>43</v>
      </c>
    </row>
    <row r="961">
      <c r="A961" s="28" t="s">
        <v>3879</v>
      </c>
      <c r="B961" s="6" t="s">
        <v>3875</v>
      </c>
      <c r="C961" s="6" t="s">
        <v>4361</v>
      </c>
      <c r="D961" s="7" t="s">
        <v>3863</v>
      </c>
      <c r="E961" s="28" t="s">
        <v>3864</v>
      </c>
      <c r="F961" s="5" t="s">
        <v>22</v>
      </c>
      <c r="G961" s="6" t="s">
        <v>37</v>
      </c>
      <c r="H961" s="6" t="s">
        <v>3877</v>
      </c>
      <c r="I961" s="6" t="s">
        <v>4362</v>
      </c>
      <c r="J961" s="8" t="s">
        <v>62</v>
      </c>
      <c r="K961" s="5" t="s">
        <v>63</v>
      </c>
      <c r="L961" s="7" t="s">
        <v>64</v>
      </c>
      <c r="M961" s="9">
        <v>11150</v>
      </c>
      <c r="N961" s="5" t="s">
        <v>828</v>
      </c>
      <c r="O961" s="31">
        <v>43990.6330608796</v>
      </c>
      <c r="P961" s="32">
        <v>43990.6383102662</v>
      </c>
      <c r="Q961" s="28" t="s">
        <v>3874</v>
      </c>
      <c r="R961" s="29" t="s">
        <v>43</v>
      </c>
      <c r="S961" s="28" t="s">
        <v>190</v>
      </c>
      <c r="T961" s="28" t="s">
        <v>732</v>
      </c>
      <c r="U961" s="5" t="s">
        <v>733</v>
      </c>
      <c r="V961" s="28" t="s">
        <v>3867</v>
      </c>
      <c r="W961" s="7" t="s">
        <v>3880</v>
      </c>
      <c r="X961" s="7" t="s">
        <v>1361</v>
      </c>
      <c r="Y961" s="5" t="s">
        <v>736</v>
      </c>
      <c r="Z961" s="5" t="s">
        <v>4363</v>
      </c>
      <c r="AA961" s="6" t="s">
        <v>43</v>
      </c>
      <c r="AB961" s="6" t="s">
        <v>43</v>
      </c>
      <c r="AC961" s="6" t="s">
        <v>43</v>
      </c>
      <c r="AD961" s="6" t="s">
        <v>43</v>
      </c>
      <c r="AE961" s="6" t="s">
        <v>43</v>
      </c>
    </row>
    <row r="962">
      <c r="A962" s="28" t="s">
        <v>3633</v>
      </c>
      <c r="B962" s="6" t="s">
        <v>3630</v>
      </c>
      <c r="C962" s="6" t="s">
        <v>3324</v>
      </c>
      <c r="D962" s="7" t="s">
        <v>3325</v>
      </c>
      <c r="E962" s="28" t="s">
        <v>3326</v>
      </c>
      <c r="F962" s="5" t="s">
        <v>22</v>
      </c>
      <c r="G962" s="6" t="s">
        <v>37</v>
      </c>
      <c r="H962" s="6" t="s">
        <v>3631</v>
      </c>
      <c r="I962" s="6" t="s">
        <v>4364</v>
      </c>
      <c r="J962" s="8" t="s">
        <v>62</v>
      </c>
      <c r="K962" s="5" t="s">
        <v>63</v>
      </c>
      <c r="L962" s="7" t="s">
        <v>64</v>
      </c>
      <c r="M962" s="9">
        <v>11260</v>
      </c>
      <c r="N962" s="5" t="s">
        <v>828</v>
      </c>
      <c r="O962" s="31">
        <v>43990.633071875</v>
      </c>
      <c r="P962" s="32">
        <v>43990.6383104167</v>
      </c>
      <c r="Q962" s="28" t="s">
        <v>3629</v>
      </c>
      <c r="R962" s="29" t="s">
        <v>43</v>
      </c>
      <c r="S962" s="28" t="s">
        <v>190</v>
      </c>
      <c r="T962" s="28" t="s">
        <v>732</v>
      </c>
      <c r="U962" s="5" t="s">
        <v>733</v>
      </c>
      <c r="V962" s="28" t="s">
        <v>829</v>
      </c>
      <c r="W962" s="7" t="s">
        <v>3634</v>
      </c>
      <c r="X962" s="7" t="s">
        <v>1361</v>
      </c>
      <c r="Y962" s="5" t="s">
        <v>736</v>
      </c>
      <c r="Z962" s="5" t="s">
        <v>831</v>
      </c>
      <c r="AA962" s="6" t="s">
        <v>43</v>
      </c>
      <c r="AB962" s="6" t="s">
        <v>43</v>
      </c>
      <c r="AC962" s="6" t="s">
        <v>43</v>
      </c>
      <c r="AD962" s="6" t="s">
        <v>43</v>
      </c>
      <c r="AE962" s="6" t="s">
        <v>43</v>
      </c>
    </row>
    <row r="963">
      <c r="A963" s="28" t="s">
        <v>1963</v>
      </c>
      <c r="B963" s="6" t="s">
        <v>1958</v>
      </c>
      <c r="C963" s="6" t="s">
        <v>4365</v>
      </c>
      <c r="D963" s="7" t="s">
        <v>1959</v>
      </c>
      <c r="E963" s="28" t="s">
        <v>1960</v>
      </c>
      <c r="F963" s="5" t="s">
        <v>22</v>
      </c>
      <c r="G963" s="6" t="s">
        <v>37</v>
      </c>
      <c r="H963" s="6" t="s">
        <v>1961</v>
      </c>
      <c r="I963" s="6" t="s">
        <v>4366</v>
      </c>
      <c r="J963" s="8" t="s">
        <v>62</v>
      </c>
      <c r="K963" s="5" t="s">
        <v>63</v>
      </c>
      <c r="L963" s="7" t="s">
        <v>64</v>
      </c>
      <c r="M963" s="9">
        <v>11310</v>
      </c>
      <c r="N963" s="5" t="s">
        <v>828</v>
      </c>
      <c r="O963" s="31">
        <v>43990.6330828357</v>
      </c>
      <c r="P963" s="32">
        <v>43990.6383105671</v>
      </c>
      <c r="Q963" s="28" t="s">
        <v>1957</v>
      </c>
      <c r="R963" s="29" t="s">
        <v>43</v>
      </c>
      <c r="S963" s="28" t="s">
        <v>190</v>
      </c>
      <c r="T963" s="28" t="s">
        <v>1964</v>
      </c>
      <c r="U963" s="5" t="s">
        <v>1965</v>
      </c>
      <c r="V963" s="30" t="s">
        <v>4367</v>
      </c>
      <c r="W963" s="7" t="s">
        <v>1967</v>
      </c>
      <c r="X963" s="7" t="s">
        <v>1361</v>
      </c>
      <c r="Y963" s="5" t="s">
        <v>3462</v>
      </c>
      <c r="Z963" s="5" t="s">
        <v>4368</v>
      </c>
      <c r="AA963" s="6" t="s">
        <v>43</v>
      </c>
      <c r="AB963" s="6" t="s">
        <v>43</v>
      </c>
      <c r="AC963" s="6" t="s">
        <v>43</v>
      </c>
      <c r="AD963" s="6" t="s">
        <v>43</v>
      </c>
      <c r="AE963" s="6" t="s">
        <v>43</v>
      </c>
    </row>
    <row r="964">
      <c r="A964" s="28" t="s">
        <v>2010</v>
      </c>
      <c r="B964" s="6" t="s">
        <v>1958</v>
      </c>
      <c r="C964" s="6" t="s">
        <v>4369</v>
      </c>
      <c r="D964" s="7" t="s">
        <v>1959</v>
      </c>
      <c r="E964" s="28" t="s">
        <v>1960</v>
      </c>
      <c r="F964" s="5" t="s">
        <v>22</v>
      </c>
      <c r="G964" s="6" t="s">
        <v>37</v>
      </c>
      <c r="H964" s="6" t="s">
        <v>2008</v>
      </c>
      <c r="I964" s="6" t="s">
        <v>4370</v>
      </c>
      <c r="J964" s="8" t="s">
        <v>62</v>
      </c>
      <c r="K964" s="5" t="s">
        <v>63</v>
      </c>
      <c r="L964" s="7" t="s">
        <v>64</v>
      </c>
      <c r="M964" s="9">
        <v>11330</v>
      </c>
      <c r="N964" s="5" t="s">
        <v>828</v>
      </c>
      <c r="O964" s="31">
        <v>43990.6330939005</v>
      </c>
      <c r="P964" s="32">
        <v>43990.6383107639</v>
      </c>
      <c r="Q964" s="28" t="s">
        <v>2007</v>
      </c>
      <c r="R964" s="29" t="s">
        <v>43</v>
      </c>
      <c r="S964" s="28" t="s">
        <v>190</v>
      </c>
      <c r="T964" s="28" t="s">
        <v>751</v>
      </c>
      <c r="U964" s="5" t="s">
        <v>733</v>
      </c>
      <c r="V964" s="30" t="s">
        <v>4367</v>
      </c>
      <c r="W964" s="7" t="s">
        <v>2011</v>
      </c>
      <c r="X964" s="7" t="s">
        <v>1361</v>
      </c>
      <c r="Y964" s="5" t="s">
        <v>3462</v>
      </c>
      <c r="Z964" s="5" t="s">
        <v>4368</v>
      </c>
      <c r="AA964" s="6" t="s">
        <v>43</v>
      </c>
      <c r="AB964" s="6" t="s">
        <v>43</v>
      </c>
      <c r="AC964" s="6" t="s">
        <v>43</v>
      </c>
      <c r="AD964" s="6" t="s">
        <v>43</v>
      </c>
      <c r="AE964" s="6" t="s">
        <v>43</v>
      </c>
    </row>
    <row r="965">
      <c r="A965" s="28" t="s">
        <v>620</v>
      </c>
      <c r="B965" s="6" t="s">
        <v>2671</v>
      </c>
      <c r="C965" s="6" t="s">
        <v>82</v>
      </c>
      <c r="D965" s="7" t="s">
        <v>1037</v>
      </c>
      <c r="E965" s="28" t="s">
        <v>1038</v>
      </c>
      <c r="F965" s="5" t="s">
        <v>739</v>
      </c>
      <c r="G965" s="6" t="s">
        <v>37</v>
      </c>
      <c r="H965" s="6" t="s">
        <v>4371</v>
      </c>
      <c r="I965" s="6" t="s">
        <v>4372</v>
      </c>
      <c r="J965" s="8" t="s">
        <v>62</v>
      </c>
      <c r="K965" s="5" t="s">
        <v>63</v>
      </c>
      <c r="L965" s="7" t="s">
        <v>64</v>
      </c>
      <c r="M965" s="9">
        <v>11350</v>
      </c>
      <c r="N965" s="5" t="s">
        <v>42</v>
      </c>
      <c r="O965" s="31">
        <v>43990.6331059838</v>
      </c>
      <c r="P965" s="32">
        <v>43990.6383110301</v>
      </c>
      <c r="Q965" s="28" t="s">
        <v>2670</v>
      </c>
      <c r="R965" s="29" t="s">
        <v>43</v>
      </c>
      <c r="S965" s="28" t="s">
        <v>190</v>
      </c>
      <c r="T965" s="28" t="s">
        <v>43</v>
      </c>
      <c r="U965" s="5" t="s">
        <v>43</v>
      </c>
      <c r="V965" s="30" t="s">
        <v>2673</v>
      </c>
      <c r="W965" s="7" t="s">
        <v>43</v>
      </c>
      <c r="X965" s="7" t="s">
        <v>43</v>
      </c>
      <c r="Y965" s="5" t="s">
        <v>43</v>
      </c>
      <c r="Z965" s="5" t="s">
        <v>43</v>
      </c>
      <c r="AA965" s="6" t="s">
        <v>612</v>
      </c>
      <c r="AB965" s="6" t="s">
        <v>4373</v>
      </c>
      <c r="AC965" s="6" t="s">
        <v>4374</v>
      </c>
      <c r="AD965" s="6" t="s">
        <v>43</v>
      </c>
      <c r="AE965" s="6" t="s">
        <v>43</v>
      </c>
    </row>
    <row r="966">
      <c r="A966" s="28" t="s">
        <v>345</v>
      </c>
      <c r="B966" s="6" t="s">
        <v>4375</v>
      </c>
      <c r="C966" s="6" t="s">
        <v>82</v>
      </c>
      <c r="D966" s="7" t="s">
        <v>2028</v>
      </c>
      <c r="E966" s="28" t="s">
        <v>2029</v>
      </c>
      <c r="F966" s="5" t="s">
        <v>739</v>
      </c>
      <c r="G966" s="6" t="s">
        <v>37</v>
      </c>
      <c r="H966" s="6" t="s">
        <v>3448</v>
      </c>
      <c r="I966" s="6" t="s">
        <v>4376</v>
      </c>
      <c r="J966" s="8" t="s">
        <v>62</v>
      </c>
      <c r="K966" s="5" t="s">
        <v>63</v>
      </c>
      <c r="L966" s="7" t="s">
        <v>64</v>
      </c>
      <c r="M966" s="9">
        <v>11380</v>
      </c>
      <c r="N966" s="5" t="s">
        <v>42</v>
      </c>
      <c r="O966" s="31">
        <v>43990.6331068634</v>
      </c>
      <c r="P966" s="32">
        <v>43990.6383111921</v>
      </c>
      <c r="Q966" s="28" t="s">
        <v>2242</v>
      </c>
      <c r="R966" s="29" t="s">
        <v>43</v>
      </c>
      <c r="S966" s="28" t="s">
        <v>190</v>
      </c>
      <c r="T966" s="28" t="s">
        <v>43</v>
      </c>
      <c r="U966" s="5" t="s">
        <v>43</v>
      </c>
      <c r="V966" s="28" t="s">
        <v>829</v>
      </c>
      <c r="W966" s="7" t="s">
        <v>43</v>
      </c>
      <c r="X966" s="7" t="s">
        <v>43</v>
      </c>
      <c r="Y966" s="5" t="s">
        <v>43</v>
      </c>
      <c r="Z966" s="5" t="s">
        <v>43</v>
      </c>
      <c r="AA966" s="6" t="s">
        <v>338</v>
      </c>
      <c r="AB966" s="6" t="s">
        <v>94</v>
      </c>
      <c r="AC966" s="6" t="s">
        <v>200</v>
      </c>
      <c r="AD966" s="6" t="s">
        <v>43</v>
      </c>
      <c r="AE966" s="6" t="s">
        <v>43</v>
      </c>
    </row>
    <row r="967">
      <c r="A967" s="28" t="s">
        <v>406</v>
      </c>
      <c r="B967" s="6" t="s">
        <v>4377</v>
      </c>
      <c r="C967" s="6" t="s">
        <v>82</v>
      </c>
      <c r="D967" s="7" t="s">
        <v>1476</v>
      </c>
      <c r="E967" s="28" t="s">
        <v>1477</v>
      </c>
      <c r="F967" s="5" t="s">
        <v>739</v>
      </c>
      <c r="G967" s="6" t="s">
        <v>37</v>
      </c>
      <c r="H967" s="6" t="s">
        <v>4378</v>
      </c>
      <c r="I967" s="6" t="s">
        <v>4379</v>
      </c>
      <c r="J967" s="8" t="s">
        <v>62</v>
      </c>
      <c r="K967" s="5" t="s">
        <v>63</v>
      </c>
      <c r="L967" s="7" t="s">
        <v>64</v>
      </c>
      <c r="M967" s="9">
        <v>11420</v>
      </c>
      <c r="N967" s="5" t="s">
        <v>42</v>
      </c>
      <c r="O967" s="31">
        <v>43990.6331077893</v>
      </c>
      <c r="P967" s="32">
        <v>43990.6383116551</v>
      </c>
      <c r="Q967" s="28" t="s">
        <v>1504</v>
      </c>
      <c r="R967" s="29" t="s">
        <v>43</v>
      </c>
      <c r="S967" s="28" t="s">
        <v>190</v>
      </c>
      <c r="T967" s="28" t="s">
        <v>43</v>
      </c>
      <c r="U967" s="5" t="s">
        <v>43</v>
      </c>
      <c r="V967" s="28" t="s">
        <v>1497</v>
      </c>
      <c r="W967" s="7" t="s">
        <v>43</v>
      </c>
      <c r="X967" s="7" t="s">
        <v>43</v>
      </c>
      <c r="Y967" s="5" t="s">
        <v>43</v>
      </c>
      <c r="Z967" s="5" t="s">
        <v>43</v>
      </c>
      <c r="AA967" s="6" t="s">
        <v>398</v>
      </c>
      <c r="AB967" s="6" t="s">
        <v>301</v>
      </c>
      <c r="AC967" s="6" t="s">
        <v>404</v>
      </c>
      <c r="AD967" s="6" t="s">
        <v>43</v>
      </c>
      <c r="AE967" s="6" t="s">
        <v>43</v>
      </c>
    </row>
    <row r="968">
      <c r="A968" s="28" t="s">
        <v>1496</v>
      </c>
      <c r="B968" s="6" t="s">
        <v>1492</v>
      </c>
      <c r="C968" s="6" t="s">
        <v>1493</v>
      </c>
      <c r="D968" s="7" t="s">
        <v>1476</v>
      </c>
      <c r="E968" s="28" t="s">
        <v>1477</v>
      </c>
      <c r="F968" s="5" t="s">
        <v>22</v>
      </c>
      <c r="G968" s="6" t="s">
        <v>37</v>
      </c>
      <c r="H968" s="6" t="s">
        <v>1494</v>
      </c>
      <c r="I968" s="6" t="s">
        <v>4380</v>
      </c>
      <c r="J968" s="8" t="s">
        <v>62</v>
      </c>
      <c r="K968" s="5" t="s">
        <v>63</v>
      </c>
      <c r="L968" s="7" t="s">
        <v>64</v>
      </c>
      <c r="M968" s="9">
        <v>11440</v>
      </c>
      <c r="N968" s="5" t="s">
        <v>828</v>
      </c>
      <c r="O968" s="31">
        <v>43990.6331087963</v>
      </c>
      <c r="P968" s="32">
        <v>43990.6383118866</v>
      </c>
      <c r="Q968" s="28" t="s">
        <v>1491</v>
      </c>
      <c r="R968" s="29" t="s">
        <v>43</v>
      </c>
      <c r="S968" s="28" t="s">
        <v>190</v>
      </c>
      <c r="T968" s="28" t="s">
        <v>732</v>
      </c>
      <c r="U968" s="5" t="s">
        <v>733</v>
      </c>
      <c r="V968" s="28" t="s">
        <v>1497</v>
      </c>
      <c r="W968" s="7" t="s">
        <v>1498</v>
      </c>
      <c r="X968" s="7" t="s">
        <v>1361</v>
      </c>
      <c r="Y968" s="5" t="s">
        <v>736</v>
      </c>
      <c r="Z968" s="5" t="s">
        <v>1503</v>
      </c>
      <c r="AA968" s="6" t="s">
        <v>43</v>
      </c>
      <c r="AB968" s="6" t="s">
        <v>43</v>
      </c>
      <c r="AC968" s="6" t="s">
        <v>43</v>
      </c>
      <c r="AD968" s="6" t="s">
        <v>43</v>
      </c>
      <c r="AE968" s="6" t="s">
        <v>43</v>
      </c>
    </row>
    <row r="969">
      <c r="A969" s="28" t="s">
        <v>210</v>
      </c>
      <c r="B969" s="6" t="s">
        <v>4381</v>
      </c>
      <c r="C969" s="6" t="s">
        <v>82</v>
      </c>
      <c r="D969" s="7" t="s">
        <v>1101</v>
      </c>
      <c r="E969" s="28" t="s">
        <v>1102</v>
      </c>
      <c r="F969" s="5" t="s">
        <v>739</v>
      </c>
      <c r="G969" s="6" t="s">
        <v>37</v>
      </c>
      <c r="H969" s="6" t="s">
        <v>1420</v>
      </c>
      <c r="I969" s="6" t="s">
        <v>4382</v>
      </c>
      <c r="J969" s="8" t="s">
        <v>62</v>
      </c>
      <c r="K969" s="5" t="s">
        <v>63</v>
      </c>
      <c r="L969" s="7" t="s">
        <v>64</v>
      </c>
      <c r="M969" s="9">
        <v>11500</v>
      </c>
      <c r="N969" s="5" t="s">
        <v>42</v>
      </c>
      <c r="O969" s="31">
        <v>43990.6331284722</v>
      </c>
      <c r="P969" s="32">
        <v>43990.6383072106</v>
      </c>
      <c r="Q969" s="28" t="s">
        <v>1099</v>
      </c>
      <c r="R969" s="29" t="s">
        <v>43</v>
      </c>
      <c r="S969" s="28" t="s">
        <v>190</v>
      </c>
      <c r="T969" s="28" t="s">
        <v>43</v>
      </c>
      <c r="U969" s="5" t="s">
        <v>43</v>
      </c>
      <c r="V969" s="28" t="s">
        <v>734</v>
      </c>
      <c r="W969" s="7" t="s">
        <v>43</v>
      </c>
      <c r="X969" s="7" t="s">
        <v>43</v>
      </c>
      <c r="Y969" s="5" t="s">
        <v>43</v>
      </c>
      <c r="Z969" s="5" t="s">
        <v>43</v>
      </c>
      <c r="AA969" s="6" t="s">
        <v>202</v>
      </c>
      <c r="AB969" s="6" t="s">
        <v>109</v>
      </c>
      <c r="AC969" s="6" t="s">
        <v>148</v>
      </c>
      <c r="AD969" s="6" t="s">
        <v>43</v>
      </c>
      <c r="AE969" s="6" t="s">
        <v>43</v>
      </c>
    </row>
    <row r="970">
      <c r="A970" s="28" t="s">
        <v>159</v>
      </c>
      <c r="B970" s="6" t="s">
        <v>4383</v>
      </c>
      <c r="C970" s="6" t="s">
        <v>82</v>
      </c>
      <c r="D970" s="7" t="s">
        <v>639</v>
      </c>
      <c r="E970" s="28" t="s">
        <v>640</v>
      </c>
      <c r="F970" s="5" t="s">
        <v>739</v>
      </c>
      <c r="G970" s="6" t="s">
        <v>37</v>
      </c>
      <c r="H970" s="6" t="s">
        <v>4384</v>
      </c>
      <c r="I970" s="6" t="s">
        <v>4385</v>
      </c>
      <c r="J970" s="8" t="s">
        <v>62</v>
      </c>
      <c r="K970" s="5" t="s">
        <v>63</v>
      </c>
      <c r="L970" s="7" t="s">
        <v>64</v>
      </c>
      <c r="M970" s="9">
        <v>11630</v>
      </c>
      <c r="N970" s="5" t="s">
        <v>42</v>
      </c>
      <c r="O970" s="31">
        <v>43990.6331305903</v>
      </c>
      <c r="P970" s="32">
        <v>43990.6383074884</v>
      </c>
      <c r="Q970" s="28" t="s">
        <v>1207</v>
      </c>
      <c r="R970" s="29" t="s">
        <v>43</v>
      </c>
      <c r="S970" s="28" t="s">
        <v>190</v>
      </c>
      <c r="T970" s="28" t="s">
        <v>43</v>
      </c>
      <c r="U970" s="5" t="s">
        <v>43</v>
      </c>
      <c r="V970" s="28" t="s">
        <v>1056</v>
      </c>
      <c r="W970" s="7" t="s">
        <v>43</v>
      </c>
      <c r="X970" s="7" t="s">
        <v>43</v>
      </c>
      <c r="Y970" s="5" t="s">
        <v>43</v>
      </c>
      <c r="Z970" s="5" t="s">
        <v>43</v>
      </c>
      <c r="AA970" s="6" t="s">
        <v>150</v>
      </c>
      <c r="AB970" s="6" t="s">
        <v>181</v>
      </c>
      <c r="AC970" s="6" t="s">
        <v>1211</v>
      </c>
      <c r="AD970" s="6" t="s">
        <v>43</v>
      </c>
      <c r="AE970" s="6" t="s">
        <v>43</v>
      </c>
    </row>
    <row r="971">
      <c r="A971" s="28" t="s">
        <v>2916</v>
      </c>
      <c r="B971" s="6" t="s">
        <v>2910</v>
      </c>
      <c r="C971" s="6" t="s">
        <v>2911</v>
      </c>
      <c r="D971" s="7" t="s">
        <v>2912</v>
      </c>
      <c r="E971" s="28" t="s">
        <v>2913</v>
      </c>
      <c r="F971" s="5" t="s">
        <v>22</v>
      </c>
      <c r="G971" s="6" t="s">
        <v>37</v>
      </c>
      <c r="H971" s="6" t="s">
        <v>2914</v>
      </c>
      <c r="I971" s="6" t="s">
        <v>4386</v>
      </c>
      <c r="J971" s="8" t="s">
        <v>62</v>
      </c>
      <c r="K971" s="5" t="s">
        <v>63</v>
      </c>
      <c r="L971" s="7" t="s">
        <v>64</v>
      </c>
      <c r="M971" s="9">
        <v>11680</v>
      </c>
      <c r="N971" s="5" t="s">
        <v>828</v>
      </c>
      <c r="O971" s="31">
        <v>43990.6331327199</v>
      </c>
      <c r="P971" s="32">
        <v>43990.6383076389</v>
      </c>
      <c r="Q971" s="28" t="s">
        <v>2909</v>
      </c>
      <c r="R971" s="29" t="s">
        <v>43</v>
      </c>
      <c r="S971" s="28" t="s">
        <v>190</v>
      </c>
      <c r="T971" s="28" t="s">
        <v>751</v>
      </c>
      <c r="U971" s="5" t="s">
        <v>733</v>
      </c>
      <c r="V971" s="30" t="s">
        <v>1049</v>
      </c>
      <c r="W971" s="7" t="s">
        <v>2917</v>
      </c>
      <c r="X971" s="7" t="s">
        <v>1361</v>
      </c>
      <c r="Y971" s="5" t="s">
        <v>736</v>
      </c>
      <c r="Z971" s="5" t="s">
        <v>4368</v>
      </c>
      <c r="AA971" s="6" t="s">
        <v>43</v>
      </c>
      <c r="AB971" s="6" t="s">
        <v>43</v>
      </c>
      <c r="AC971" s="6" t="s">
        <v>43</v>
      </c>
      <c r="AD971" s="6" t="s">
        <v>43</v>
      </c>
      <c r="AE971" s="6" t="s">
        <v>43</v>
      </c>
    </row>
    <row r="972">
      <c r="A972" s="28" t="s">
        <v>337</v>
      </c>
      <c r="B972" s="6" t="s">
        <v>4387</v>
      </c>
      <c r="C972" s="6" t="s">
        <v>82</v>
      </c>
      <c r="D972" s="7" t="s">
        <v>3490</v>
      </c>
      <c r="E972" s="28" t="s">
        <v>3491</v>
      </c>
      <c r="F972" s="5" t="s">
        <v>739</v>
      </c>
      <c r="G972" s="6" t="s">
        <v>37</v>
      </c>
      <c r="H972" s="6" t="s">
        <v>4388</v>
      </c>
      <c r="I972" s="6" t="s">
        <v>4389</v>
      </c>
      <c r="J972" s="8" t="s">
        <v>62</v>
      </c>
      <c r="K972" s="5" t="s">
        <v>63</v>
      </c>
      <c r="L972" s="7" t="s">
        <v>64</v>
      </c>
      <c r="M972" s="9">
        <v>11710</v>
      </c>
      <c r="N972" s="5" t="s">
        <v>42</v>
      </c>
      <c r="O972" s="31">
        <v>43990.6331459491</v>
      </c>
      <c r="P972" s="32">
        <v>43990.6383077894</v>
      </c>
      <c r="Q972" s="28" t="s">
        <v>3488</v>
      </c>
      <c r="R972" s="29" t="s">
        <v>43</v>
      </c>
      <c r="S972" s="28" t="s">
        <v>190</v>
      </c>
      <c r="T972" s="28" t="s">
        <v>43</v>
      </c>
      <c r="U972" s="5" t="s">
        <v>43</v>
      </c>
      <c r="V972" s="28" t="s">
        <v>3494</v>
      </c>
      <c r="W972" s="7" t="s">
        <v>43</v>
      </c>
      <c r="X972" s="7" t="s">
        <v>43</v>
      </c>
      <c r="Y972" s="5" t="s">
        <v>43</v>
      </c>
      <c r="Z972" s="5" t="s">
        <v>43</v>
      </c>
      <c r="AA972" s="6" t="s">
        <v>329</v>
      </c>
      <c r="AB972" s="6" t="s">
        <v>4390</v>
      </c>
      <c r="AC972" s="6" t="s">
        <v>200</v>
      </c>
      <c r="AD972" s="6" t="s">
        <v>43</v>
      </c>
      <c r="AE972" s="6" t="s">
        <v>43</v>
      </c>
    </row>
    <row r="973">
      <c r="A973" s="28" t="s">
        <v>363</v>
      </c>
      <c r="B973" s="6" t="s">
        <v>4391</v>
      </c>
      <c r="C973" s="6" t="s">
        <v>82</v>
      </c>
      <c r="D973" s="7" t="s">
        <v>1107</v>
      </c>
      <c r="E973" s="28" t="s">
        <v>1108</v>
      </c>
      <c r="F973" s="5" t="s">
        <v>739</v>
      </c>
      <c r="G973" s="6" t="s">
        <v>37</v>
      </c>
      <c r="H973" s="6" t="s">
        <v>4392</v>
      </c>
      <c r="I973" s="6" t="s">
        <v>4393</v>
      </c>
      <c r="J973" s="8" t="s">
        <v>62</v>
      </c>
      <c r="K973" s="5" t="s">
        <v>63</v>
      </c>
      <c r="L973" s="7" t="s">
        <v>64</v>
      </c>
      <c r="M973" s="9">
        <v>11760</v>
      </c>
      <c r="N973" s="5" t="s">
        <v>42</v>
      </c>
      <c r="O973" s="31">
        <v>43990.6331469097</v>
      </c>
      <c r="P973" s="32">
        <v>43990.6383079514</v>
      </c>
      <c r="Q973" s="28" t="s">
        <v>1122</v>
      </c>
      <c r="R973" s="29" t="s">
        <v>43</v>
      </c>
      <c r="S973" s="28" t="s">
        <v>190</v>
      </c>
      <c r="T973" s="28" t="s">
        <v>43</v>
      </c>
      <c r="U973" s="5" t="s">
        <v>43</v>
      </c>
      <c r="V973" s="28" t="s">
        <v>1041</v>
      </c>
      <c r="W973" s="7" t="s">
        <v>43</v>
      </c>
      <c r="X973" s="7" t="s">
        <v>43</v>
      </c>
      <c r="Y973" s="5" t="s">
        <v>43</v>
      </c>
      <c r="Z973" s="5" t="s">
        <v>43</v>
      </c>
      <c r="AA973" s="6" t="s">
        <v>358</v>
      </c>
      <c r="AB973" s="6" t="s">
        <v>94</v>
      </c>
      <c r="AC973" s="6" t="s">
        <v>43</v>
      </c>
      <c r="AD973" s="6" t="s">
        <v>43</v>
      </c>
      <c r="AE973" s="6" t="s">
        <v>43</v>
      </c>
    </row>
    <row r="974">
      <c r="A974" s="28" t="s">
        <v>371</v>
      </c>
      <c r="B974" s="6" t="s">
        <v>4394</v>
      </c>
      <c r="C974" s="6" t="s">
        <v>82</v>
      </c>
      <c r="D974" s="7" t="s">
        <v>4395</v>
      </c>
      <c r="E974" s="28" t="s">
        <v>4396</v>
      </c>
      <c r="F974" s="5" t="s">
        <v>739</v>
      </c>
      <c r="G974" s="6" t="s">
        <v>37</v>
      </c>
      <c r="H974" s="6" t="s">
        <v>4333</v>
      </c>
      <c r="I974" s="6" t="s">
        <v>4397</v>
      </c>
      <c r="J974" s="8" t="s">
        <v>62</v>
      </c>
      <c r="K974" s="5" t="s">
        <v>63</v>
      </c>
      <c r="L974" s="7" t="s">
        <v>64</v>
      </c>
      <c r="M974" s="9">
        <v>11840</v>
      </c>
      <c r="N974" s="5" t="s">
        <v>42</v>
      </c>
      <c r="O974" s="31">
        <v>43990.6331483449</v>
      </c>
      <c r="P974" s="32">
        <v>43990.6383080671</v>
      </c>
      <c r="Q974" s="28" t="s">
        <v>1247</v>
      </c>
      <c r="R974" s="29" t="s">
        <v>43</v>
      </c>
      <c r="S974" s="28" t="s">
        <v>190</v>
      </c>
      <c r="T974" s="28" t="s">
        <v>43</v>
      </c>
      <c r="U974" s="5" t="s">
        <v>43</v>
      </c>
      <c r="V974" s="28" t="s">
        <v>1111</v>
      </c>
      <c r="W974" s="7" t="s">
        <v>43</v>
      </c>
      <c r="X974" s="7" t="s">
        <v>43</v>
      </c>
      <c r="Y974" s="5" t="s">
        <v>43</v>
      </c>
      <c r="Z974" s="5" t="s">
        <v>43</v>
      </c>
      <c r="AA974" s="6" t="s">
        <v>364</v>
      </c>
      <c r="AB974" s="6" t="s">
        <v>94</v>
      </c>
      <c r="AC974" s="6" t="s">
        <v>43</v>
      </c>
      <c r="AD974" s="6" t="s">
        <v>43</v>
      </c>
      <c r="AE974" s="6" t="s">
        <v>43</v>
      </c>
    </row>
    <row r="975">
      <c r="A975" s="28" t="s">
        <v>3556</v>
      </c>
      <c r="B975" s="6" t="s">
        <v>3553</v>
      </c>
      <c r="C975" s="6" t="s">
        <v>4365</v>
      </c>
      <c r="D975" s="7" t="s">
        <v>3452</v>
      </c>
      <c r="E975" s="28" t="s">
        <v>3453</v>
      </c>
      <c r="F975" s="5" t="s">
        <v>22</v>
      </c>
      <c r="G975" s="6" t="s">
        <v>37</v>
      </c>
      <c r="H975" s="6" t="s">
        <v>4398</v>
      </c>
      <c r="I975" s="6" t="s">
        <v>4399</v>
      </c>
      <c r="J975" s="8" t="s">
        <v>62</v>
      </c>
      <c r="K975" s="5" t="s">
        <v>63</v>
      </c>
      <c r="L975" s="7" t="s">
        <v>64</v>
      </c>
      <c r="M975" s="9">
        <v>11930</v>
      </c>
      <c r="N975" s="5" t="s">
        <v>828</v>
      </c>
      <c r="O975" s="31">
        <v>43990.6331493403</v>
      </c>
      <c r="P975" s="32">
        <v>43990.6383082176</v>
      </c>
      <c r="Q975" s="28" t="s">
        <v>3552</v>
      </c>
      <c r="R975" s="29" t="s">
        <v>43</v>
      </c>
      <c r="S975" s="28" t="s">
        <v>190</v>
      </c>
      <c r="T975" s="28" t="s">
        <v>732</v>
      </c>
      <c r="U975" s="5" t="s">
        <v>733</v>
      </c>
      <c r="V975" s="28" t="s">
        <v>821</v>
      </c>
      <c r="W975" s="7" t="s">
        <v>3557</v>
      </c>
      <c r="X975" s="7" t="s">
        <v>1361</v>
      </c>
      <c r="Y975" s="5" t="s">
        <v>736</v>
      </c>
      <c r="Z975" s="5" t="s">
        <v>2793</v>
      </c>
      <c r="AA975" s="6" t="s">
        <v>43</v>
      </c>
      <c r="AB975" s="6" t="s">
        <v>43</v>
      </c>
      <c r="AC975" s="6" t="s">
        <v>43</v>
      </c>
      <c r="AD975" s="6" t="s">
        <v>43</v>
      </c>
      <c r="AE975" s="6" t="s">
        <v>43</v>
      </c>
    </row>
    <row r="976">
      <c r="A976" s="28" t="s">
        <v>3586</v>
      </c>
      <c r="B976" s="6" t="s">
        <v>3584</v>
      </c>
      <c r="C976" s="6" t="s">
        <v>4365</v>
      </c>
      <c r="D976" s="7" t="s">
        <v>3452</v>
      </c>
      <c r="E976" s="28" t="s">
        <v>3453</v>
      </c>
      <c r="F976" s="5" t="s">
        <v>22</v>
      </c>
      <c r="G976" s="6" t="s">
        <v>37</v>
      </c>
      <c r="H976" s="6" t="s">
        <v>4400</v>
      </c>
      <c r="I976" s="6" t="s">
        <v>4401</v>
      </c>
      <c r="J976" s="8" t="s">
        <v>62</v>
      </c>
      <c r="K976" s="5" t="s">
        <v>63</v>
      </c>
      <c r="L976" s="7" t="s">
        <v>64</v>
      </c>
      <c r="M976" s="9">
        <v>0</v>
      </c>
      <c r="N976" s="5" t="s">
        <v>828</v>
      </c>
      <c r="O976" s="31">
        <v>43990.6331683681</v>
      </c>
      <c r="P976" s="32">
        <v>43990.6383083681</v>
      </c>
      <c r="Q976" s="28" t="s">
        <v>3583</v>
      </c>
      <c r="R976" s="29" t="s">
        <v>43</v>
      </c>
      <c r="S976" s="28" t="s">
        <v>190</v>
      </c>
      <c r="T976" s="28" t="s">
        <v>1964</v>
      </c>
      <c r="U976" s="5" t="s">
        <v>1965</v>
      </c>
      <c r="V976" s="30" t="s">
        <v>4402</v>
      </c>
      <c r="W976" s="7" t="s">
        <v>3587</v>
      </c>
      <c r="X976" s="7" t="s">
        <v>1361</v>
      </c>
      <c r="Y976" s="5" t="s">
        <v>736</v>
      </c>
      <c r="Z976" s="5" t="s">
        <v>4403</v>
      </c>
      <c r="AA976" s="6" t="s">
        <v>43</v>
      </c>
      <c r="AB976" s="6" t="s">
        <v>43</v>
      </c>
      <c r="AC976" s="6" t="s">
        <v>43</v>
      </c>
      <c r="AD976" s="6" t="s">
        <v>43</v>
      </c>
      <c r="AE976" s="6" t="s">
        <v>43</v>
      </c>
    </row>
    <row r="977">
      <c r="A977" s="28" t="s">
        <v>1048</v>
      </c>
      <c r="B977" s="6" t="s">
        <v>1044</v>
      </c>
      <c r="C977" s="6" t="s">
        <v>1045</v>
      </c>
      <c r="D977" s="7" t="s">
        <v>1037</v>
      </c>
      <c r="E977" s="28" t="s">
        <v>1038</v>
      </c>
      <c r="F977" s="5" t="s">
        <v>22</v>
      </c>
      <c r="G977" s="6" t="s">
        <v>37</v>
      </c>
      <c r="H977" s="6" t="s">
        <v>1046</v>
      </c>
      <c r="I977" s="6" t="s">
        <v>4404</v>
      </c>
      <c r="J977" s="8" t="s">
        <v>62</v>
      </c>
      <c r="K977" s="5" t="s">
        <v>63</v>
      </c>
      <c r="L977" s="7" t="s">
        <v>64</v>
      </c>
      <c r="M977" s="9">
        <v>0</v>
      </c>
      <c r="N977" s="5" t="s">
        <v>828</v>
      </c>
      <c r="O977" s="31">
        <v>43990.6331875347</v>
      </c>
      <c r="P977" s="32">
        <v>43990.6383085301</v>
      </c>
      <c r="Q977" s="28" t="s">
        <v>1043</v>
      </c>
      <c r="R977" s="29" t="s">
        <v>43</v>
      </c>
      <c r="S977" s="28" t="s">
        <v>190</v>
      </c>
      <c r="T977" s="28" t="s">
        <v>732</v>
      </c>
      <c r="U977" s="5" t="s">
        <v>733</v>
      </c>
      <c r="V977" s="30" t="s">
        <v>1049</v>
      </c>
      <c r="W977" s="7" t="s">
        <v>1050</v>
      </c>
      <c r="X977" s="7" t="s">
        <v>1361</v>
      </c>
      <c r="Y977" s="5" t="s">
        <v>736</v>
      </c>
      <c r="Z977" s="5" t="s">
        <v>4368</v>
      </c>
      <c r="AA977" s="6" t="s">
        <v>43</v>
      </c>
      <c r="AB977" s="6" t="s">
        <v>43</v>
      </c>
      <c r="AC977" s="6" t="s">
        <v>43</v>
      </c>
      <c r="AD977" s="6" t="s">
        <v>43</v>
      </c>
      <c r="AE977" s="6" t="s">
        <v>43</v>
      </c>
    </row>
    <row r="978">
      <c r="A978" s="28" t="s">
        <v>527</v>
      </c>
      <c r="B978" s="6" t="s">
        <v>518</v>
      </c>
      <c r="C978" s="6" t="s">
        <v>519</v>
      </c>
      <c r="D978" s="7" t="s">
        <v>520</v>
      </c>
      <c r="E978" s="28" t="s">
        <v>521</v>
      </c>
      <c r="F978" s="5" t="s">
        <v>421</v>
      </c>
      <c r="G978" s="6" t="s">
        <v>37</v>
      </c>
      <c r="H978" s="6" t="s">
        <v>522</v>
      </c>
      <c r="I978" s="6" t="s">
        <v>4405</v>
      </c>
      <c r="J978" s="8" t="s">
        <v>523</v>
      </c>
      <c r="K978" s="5" t="s">
        <v>524</v>
      </c>
      <c r="L978" s="7" t="s">
        <v>525</v>
      </c>
      <c r="M978" s="9">
        <v>20380</v>
      </c>
      <c r="N978" s="5" t="s">
        <v>42</v>
      </c>
      <c r="O978" s="31">
        <v>43990.6551683218</v>
      </c>
      <c r="P978" s="32">
        <v>43997.7068855324</v>
      </c>
      <c r="Q978" s="28" t="s">
        <v>517</v>
      </c>
      <c r="R978" s="29" t="s">
        <v>43</v>
      </c>
      <c r="S978" s="28" t="s">
        <v>272</v>
      </c>
      <c r="T978" s="28" t="s">
        <v>528</v>
      </c>
      <c r="U978" s="5" t="s">
        <v>426</v>
      </c>
      <c r="V978" s="28" t="s">
        <v>529</v>
      </c>
      <c r="W978" s="7" t="s">
        <v>43</v>
      </c>
      <c r="X978" s="7" t="s">
        <v>43</v>
      </c>
      <c r="Y978" s="5" t="s">
        <v>43</v>
      </c>
      <c r="Z978" s="5" t="s">
        <v>43</v>
      </c>
      <c r="AA978" s="6" t="s">
        <v>43</v>
      </c>
      <c r="AB978" s="6" t="s">
        <v>43</v>
      </c>
      <c r="AC978" s="6" t="s">
        <v>43</v>
      </c>
      <c r="AD978" s="6" t="s">
        <v>43</v>
      </c>
      <c r="AE978" s="6" t="s">
        <v>43</v>
      </c>
    </row>
    <row r="979">
      <c r="A979" s="28" t="s">
        <v>534</v>
      </c>
      <c r="B979" s="6" t="s">
        <v>531</v>
      </c>
      <c r="C979" s="6" t="s">
        <v>532</v>
      </c>
      <c r="D979" s="7" t="s">
        <v>520</v>
      </c>
      <c r="E979" s="28" t="s">
        <v>521</v>
      </c>
      <c r="F979" s="5" t="s">
        <v>421</v>
      </c>
      <c r="G979" s="6" t="s">
        <v>37</v>
      </c>
      <c r="H979" s="6" t="s">
        <v>533</v>
      </c>
      <c r="I979" s="6" t="s">
        <v>4406</v>
      </c>
      <c r="J979" s="8" t="s">
        <v>523</v>
      </c>
      <c r="K979" s="5" t="s">
        <v>524</v>
      </c>
      <c r="L979" s="7" t="s">
        <v>525</v>
      </c>
      <c r="M979" s="9">
        <v>20410</v>
      </c>
      <c r="N979" s="5" t="s">
        <v>42</v>
      </c>
      <c r="O979" s="31">
        <v>43990.6551713773</v>
      </c>
      <c r="P979" s="32">
        <v>43997.7068858449</v>
      </c>
      <c r="Q979" s="28" t="s">
        <v>530</v>
      </c>
      <c r="R979" s="29" t="s">
        <v>43</v>
      </c>
      <c r="S979" s="28" t="s">
        <v>272</v>
      </c>
      <c r="T979" s="28" t="s">
        <v>528</v>
      </c>
      <c r="U979" s="5" t="s">
        <v>426</v>
      </c>
      <c r="V979" s="28" t="s">
        <v>529</v>
      </c>
      <c r="W979" s="7" t="s">
        <v>43</v>
      </c>
      <c r="X979" s="7" t="s">
        <v>43</v>
      </c>
      <c r="Y979" s="5" t="s">
        <v>43</v>
      </c>
      <c r="Z979" s="5" t="s">
        <v>43</v>
      </c>
      <c r="AA979" s="6" t="s">
        <v>43</v>
      </c>
      <c r="AB979" s="6" t="s">
        <v>43</v>
      </c>
      <c r="AC979" s="6" t="s">
        <v>43</v>
      </c>
      <c r="AD979" s="6" t="s">
        <v>43</v>
      </c>
      <c r="AE979" s="6" t="s">
        <v>43</v>
      </c>
    </row>
    <row r="980">
      <c r="A980" s="28" t="s">
        <v>2899</v>
      </c>
      <c r="B980" s="6" t="s">
        <v>2896</v>
      </c>
      <c r="C980" s="6" t="s">
        <v>2897</v>
      </c>
      <c r="D980" s="7" t="s">
        <v>2753</v>
      </c>
      <c r="E980" s="28" t="s">
        <v>2754</v>
      </c>
      <c r="F980" s="5" t="s">
        <v>421</v>
      </c>
      <c r="G980" s="6" t="s">
        <v>37</v>
      </c>
      <c r="H980" s="6" t="s">
        <v>2898</v>
      </c>
      <c r="I980" s="6" t="s">
        <v>4407</v>
      </c>
      <c r="J980" s="8" t="s">
        <v>523</v>
      </c>
      <c r="K980" s="5" t="s">
        <v>524</v>
      </c>
      <c r="L980" s="7" t="s">
        <v>525</v>
      </c>
      <c r="M980" s="9">
        <v>19660</v>
      </c>
      <c r="N980" s="5" t="s">
        <v>42</v>
      </c>
      <c r="O980" s="31">
        <v>43990.6551739236</v>
      </c>
      <c r="P980" s="32">
        <v>43997.7068859144</v>
      </c>
      <c r="Q980" s="28" t="s">
        <v>2895</v>
      </c>
      <c r="R980" s="29" t="s">
        <v>43</v>
      </c>
      <c r="S980" s="28" t="s">
        <v>272</v>
      </c>
      <c r="T980" s="28" t="s">
        <v>528</v>
      </c>
      <c r="U980" s="5" t="s">
        <v>426</v>
      </c>
      <c r="V980" s="28" t="s">
        <v>529</v>
      </c>
      <c r="W980" s="7" t="s">
        <v>43</v>
      </c>
      <c r="X980" s="7" t="s">
        <v>43</v>
      </c>
      <c r="Y980" s="5" t="s">
        <v>43</v>
      </c>
      <c r="Z980" s="5" t="s">
        <v>43</v>
      </c>
      <c r="AA980" s="6" t="s">
        <v>43</v>
      </c>
      <c r="AB980" s="6" t="s">
        <v>43</v>
      </c>
      <c r="AC980" s="6" t="s">
        <v>43</v>
      </c>
      <c r="AD980" s="6" t="s">
        <v>43</v>
      </c>
      <c r="AE980" s="6" t="s">
        <v>43</v>
      </c>
    </row>
    <row r="981">
      <c r="A981" s="28" t="s">
        <v>1194</v>
      </c>
      <c r="B981" s="6" t="s">
        <v>1192</v>
      </c>
      <c r="C981" s="6" t="s">
        <v>638</v>
      </c>
      <c r="D981" s="7" t="s">
        <v>639</v>
      </c>
      <c r="E981" s="28" t="s">
        <v>640</v>
      </c>
      <c r="F981" s="5" t="s">
        <v>421</v>
      </c>
      <c r="G981" s="6" t="s">
        <v>37</v>
      </c>
      <c r="H981" s="6" t="s">
        <v>1193</v>
      </c>
      <c r="I981" s="6" t="s">
        <v>4408</v>
      </c>
      <c r="J981" s="8" t="s">
        <v>523</v>
      </c>
      <c r="K981" s="5" t="s">
        <v>524</v>
      </c>
      <c r="L981" s="7" t="s">
        <v>525</v>
      </c>
      <c r="M981" s="9">
        <v>19780</v>
      </c>
      <c r="N981" s="5" t="s">
        <v>42</v>
      </c>
      <c r="O981" s="31">
        <v>43990.6551764699</v>
      </c>
      <c r="P981" s="32">
        <v>43997.7068860764</v>
      </c>
      <c r="Q981" s="28" t="s">
        <v>1191</v>
      </c>
      <c r="R981" s="29" t="s">
        <v>43</v>
      </c>
      <c r="S981" s="28" t="s">
        <v>272</v>
      </c>
      <c r="T981" s="28" t="s">
        <v>528</v>
      </c>
      <c r="U981" s="5" t="s">
        <v>426</v>
      </c>
      <c r="V981" s="28" t="s">
        <v>529</v>
      </c>
      <c r="W981" s="7" t="s">
        <v>43</v>
      </c>
      <c r="X981" s="7" t="s">
        <v>43</v>
      </c>
      <c r="Y981" s="5" t="s">
        <v>43</v>
      </c>
      <c r="Z981" s="5" t="s">
        <v>43</v>
      </c>
      <c r="AA981" s="6" t="s">
        <v>43</v>
      </c>
      <c r="AB981" s="6" t="s">
        <v>43</v>
      </c>
      <c r="AC981" s="6" t="s">
        <v>43</v>
      </c>
      <c r="AD981" s="6" t="s">
        <v>43</v>
      </c>
      <c r="AE981" s="6" t="s">
        <v>43</v>
      </c>
    </row>
    <row r="982">
      <c r="A982" s="28" t="s">
        <v>3076</v>
      </c>
      <c r="B982" s="6" t="s">
        <v>3072</v>
      </c>
      <c r="C982" s="6" t="s">
        <v>1870</v>
      </c>
      <c r="D982" s="7" t="s">
        <v>3073</v>
      </c>
      <c r="E982" s="28" t="s">
        <v>3074</v>
      </c>
      <c r="F982" s="5" t="s">
        <v>421</v>
      </c>
      <c r="G982" s="6" t="s">
        <v>37</v>
      </c>
      <c r="H982" s="6" t="s">
        <v>3075</v>
      </c>
      <c r="I982" s="6" t="s">
        <v>4409</v>
      </c>
      <c r="J982" s="8" t="s">
        <v>523</v>
      </c>
      <c r="K982" s="5" t="s">
        <v>524</v>
      </c>
      <c r="L982" s="7" t="s">
        <v>525</v>
      </c>
      <c r="M982" s="9">
        <v>19700</v>
      </c>
      <c r="N982" s="5" t="s">
        <v>42</v>
      </c>
      <c r="O982" s="31">
        <v>43990.6551789005</v>
      </c>
      <c r="P982" s="32">
        <v>43997.7068861921</v>
      </c>
      <c r="Q982" s="28" t="s">
        <v>3071</v>
      </c>
      <c r="R982" s="29" t="s">
        <v>43</v>
      </c>
      <c r="S982" s="28" t="s">
        <v>272</v>
      </c>
      <c r="T982" s="28" t="s">
        <v>528</v>
      </c>
      <c r="U982" s="5" t="s">
        <v>426</v>
      </c>
      <c r="V982" s="28" t="s">
        <v>529</v>
      </c>
      <c r="W982" s="7" t="s">
        <v>43</v>
      </c>
      <c r="X982" s="7" t="s">
        <v>43</v>
      </c>
      <c r="Y982" s="5" t="s">
        <v>43</v>
      </c>
      <c r="Z982" s="5" t="s">
        <v>43</v>
      </c>
      <c r="AA982" s="6" t="s">
        <v>43</v>
      </c>
      <c r="AB982" s="6" t="s">
        <v>43</v>
      </c>
      <c r="AC982" s="6" t="s">
        <v>43</v>
      </c>
      <c r="AD982" s="6" t="s">
        <v>43</v>
      </c>
      <c r="AE982" s="6" t="s">
        <v>43</v>
      </c>
    </row>
    <row r="983">
      <c r="A983" s="28" t="s">
        <v>2210</v>
      </c>
      <c r="B983" s="6" t="s">
        <v>2208</v>
      </c>
      <c r="C983" s="6" t="s">
        <v>915</v>
      </c>
      <c r="D983" s="7" t="s">
        <v>2185</v>
      </c>
      <c r="E983" s="28" t="s">
        <v>2186</v>
      </c>
      <c r="F983" s="5" t="s">
        <v>421</v>
      </c>
      <c r="G983" s="6" t="s">
        <v>37</v>
      </c>
      <c r="H983" s="6" t="s">
        <v>2209</v>
      </c>
      <c r="I983" s="6" t="s">
        <v>4410</v>
      </c>
      <c r="J983" s="8" t="s">
        <v>523</v>
      </c>
      <c r="K983" s="5" t="s">
        <v>524</v>
      </c>
      <c r="L983" s="7" t="s">
        <v>525</v>
      </c>
      <c r="M983" s="9">
        <v>19720</v>
      </c>
      <c r="N983" s="5" t="s">
        <v>42</v>
      </c>
      <c r="O983" s="31">
        <v>43990.6551812153</v>
      </c>
      <c r="P983" s="32">
        <v>43997.7068862616</v>
      </c>
      <c r="Q983" s="28" t="s">
        <v>2207</v>
      </c>
      <c r="R983" s="29" t="s">
        <v>43</v>
      </c>
      <c r="S983" s="28" t="s">
        <v>272</v>
      </c>
      <c r="T983" s="28" t="s">
        <v>528</v>
      </c>
      <c r="U983" s="5" t="s">
        <v>426</v>
      </c>
      <c r="V983" s="28" t="s">
        <v>529</v>
      </c>
      <c r="W983" s="7" t="s">
        <v>43</v>
      </c>
      <c r="X983" s="7" t="s">
        <v>43</v>
      </c>
      <c r="Y983" s="5" t="s">
        <v>43</v>
      </c>
      <c r="Z983" s="5" t="s">
        <v>43</v>
      </c>
      <c r="AA983" s="6" t="s">
        <v>43</v>
      </c>
      <c r="AB983" s="6" t="s">
        <v>43</v>
      </c>
      <c r="AC983" s="6" t="s">
        <v>43</v>
      </c>
      <c r="AD983" s="6" t="s">
        <v>43</v>
      </c>
      <c r="AE983" s="6" t="s">
        <v>43</v>
      </c>
    </row>
    <row r="984">
      <c r="A984" s="28" t="s">
        <v>2464</v>
      </c>
      <c r="B984" s="6" t="s">
        <v>2462</v>
      </c>
      <c r="C984" s="6" t="s">
        <v>907</v>
      </c>
      <c r="D984" s="7" t="s">
        <v>2422</v>
      </c>
      <c r="E984" s="28" t="s">
        <v>2423</v>
      </c>
      <c r="F984" s="5" t="s">
        <v>421</v>
      </c>
      <c r="G984" s="6" t="s">
        <v>37</v>
      </c>
      <c r="H984" s="6" t="s">
        <v>2463</v>
      </c>
      <c r="I984" s="6" t="s">
        <v>4411</v>
      </c>
      <c r="J984" s="8" t="s">
        <v>523</v>
      </c>
      <c r="K984" s="5" t="s">
        <v>524</v>
      </c>
      <c r="L984" s="7" t="s">
        <v>525</v>
      </c>
      <c r="M984" s="9">
        <v>19740</v>
      </c>
      <c r="N984" s="5" t="s">
        <v>42</v>
      </c>
      <c r="O984" s="31">
        <v>43990.6551836806</v>
      </c>
      <c r="P984" s="32">
        <v>43997.7068864931</v>
      </c>
      <c r="Q984" s="28" t="s">
        <v>2461</v>
      </c>
      <c r="R984" s="29" t="s">
        <v>43</v>
      </c>
      <c r="S984" s="28" t="s">
        <v>272</v>
      </c>
      <c r="T984" s="28" t="s">
        <v>528</v>
      </c>
      <c r="U984" s="5" t="s">
        <v>426</v>
      </c>
      <c r="V984" s="28" t="s">
        <v>529</v>
      </c>
      <c r="W984" s="7" t="s">
        <v>43</v>
      </c>
      <c r="X984" s="7" t="s">
        <v>43</v>
      </c>
      <c r="Y984" s="5" t="s">
        <v>43</v>
      </c>
      <c r="Z984" s="5" t="s">
        <v>43</v>
      </c>
      <c r="AA984" s="6" t="s">
        <v>43</v>
      </c>
      <c r="AB984" s="6" t="s">
        <v>43</v>
      </c>
      <c r="AC984" s="6" t="s">
        <v>43</v>
      </c>
      <c r="AD984" s="6" t="s">
        <v>43</v>
      </c>
      <c r="AE984" s="6" t="s">
        <v>43</v>
      </c>
    </row>
    <row r="985">
      <c r="A985" s="28" t="s">
        <v>1190</v>
      </c>
      <c r="B985" s="6" t="s">
        <v>1188</v>
      </c>
      <c r="C985" s="6" t="s">
        <v>638</v>
      </c>
      <c r="D985" s="7" t="s">
        <v>639</v>
      </c>
      <c r="E985" s="28" t="s">
        <v>640</v>
      </c>
      <c r="F985" s="5" t="s">
        <v>421</v>
      </c>
      <c r="G985" s="6" t="s">
        <v>37</v>
      </c>
      <c r="H985" s="6" t="s">
        <v>1189</v>
      </c>
      <c r="I985" s="6" t="s">
        <v>4412</v>
      </c>
      <c r="J985" s="8" t="s">
        <v>523</v>
      </c>
      <c r="K985" s="5" t="s">
        <v>524</v>
      </c>
      <c r="L985" s="7" t="s">
        <v>525</v>
      </c>
      <c r="M985" s="9">
        <v>19760</v>
      </c>
      <c r="N985" s="5" t="s">
        <v>42</v>
      </c>
      <c r="O985" s="31">
        <v>43990.6551859954</v>
      </c>
      <c r="P985" s="32">
        <v>43997.7068866551</v>
      </c>
      <c r="Q985" s="28" t="s">
        <v>1187</v>
      </c>
      <c r="R985" s="29" t="s">
        <v>43</v>
      </c>
      <c r="S985" s="28" t="s">
        <v>272</v>
      </c>
      <c r="T985" s="28" t="s">
        <v>528</v>
      </c>
      <c r="U985" s="5" t="s">
        <v>426</v>
      </c>
      <c r="V985" s="28" t="s">
        <v>529</v>
      </c>
      <c r="W985" s="7" t="s">
        <v>43</v>
      </c>
      <c r="X985" s="7" t="s">
        <v>43</v>
      </c>
      <c r="Y985" s="5" t="s">
        <v>43</v>
      </c>
      <c r="Z985" s="5" t="s">
        <v>43</v>
      </c>
      <c r="AA985" s="6" t="s">
        <v>43</v>
      </c>
      <c r="AB985" s="6" t="s">
        <v>43</v>
      </c>
      <c r="AC985" s="6" t="s">
        <v>43</v>
      </c>
      <c r="AD985" s="6" t="s">
        <v>43</v>
      </c>
      <c r="AE985" s="6" t="s">
        <v>43</v>
      </c>
    </row>
    <row r="986">
      <c r="A986" s="28" t="s">
        <v>1999</v>
      </c>
      <c r="B986" s="6" t="s">
        <v>1997</v>
      </c>
      <c r="C986" s="6" t="s">
        <v>1417</v>
      </c>
      <c r="D986" s="7" t="s">
        <v>1971</v>
      </c>
      <c r="E986" s="28" t="s">
        <v>1972</v>
      </c>
      <c r="F986" s="5" t="s">
        <v>421</v>
      </c>
      <c r="G986" s="6" t="s">
        <v>37</v>
      </c>
      <c r="H986" s="6" t="s">
        <v>1998</v>
      </c>
      <c r="I986" s="6" t="s">
        <v>4413</v>
      </c>
      <c r="J986" s="8" t="s">
        <v>523</v>
      </c>
      <c r="K986" s="5" t="s">
        <v>524</v>
      </c>
      <c r="L986" s="7" t="s">
        <v>525</v>
      </c>
      <c r="M986" s="9">
        <v>19800</v>
      </c>
      <c r="N986" s="5" t="s">
        <v>42</v>
      </c>
      <c r="O986" s="31">
        <v>43990.6551925579</v>
      </c>
      <c r="P986" s="32">
        <v>43997.7068867245</v>
      </c>
      <c r="Q986" s="28" t="s">
        <v>1996</v>
      </c>
      <c r="R986" s="29" t="s">
        <v>43</v>
      </c>
      <c r="S986" s="28" t="s">
        <v>272</v>
      </c>
      <c r="T986" s="28" t="s">
        <v>528</v>
      </c>
      <c r="U986" s="5" t="s">
        <v>426</v>
      </c>
      <c r="V986" s="28" t="s">
        <v>529</v>
      </c>
      <c r="W986" s="7" t="s">
        <v>43</v>
      </c>
      <c r="X986" s="7" t="s">
        <v>43</v>
      </c>
      <c r="Y986" s="5" t="s">
        <v>43</v>
      </c>
      <c r="Z986" s="5" t="s">
        <v>43</v>
      </c>
      <c r="AA986" s="6" t="s">
        <v>43</v>
      </c>
      <c r="AB986" s="6" t="s">
        <v>43</v>
      </c>
      <c r="AC986" s="6" t="s">
        <v>43</v>
      </c>
      <c r="AD986" s="6" t="s">
        <v>43</v>
      </c>
      <c r="AE986" s="6" t="s">
        <v>43</v>
      </c>
    </row>
    <row r="987">
      <c r="A987" s="28" t="s">
        <v>2569</v>
      </c>
      <c r="B987" s="6" t="s">
        <v>2568</v>
      </c>
      <c r="C987" s="6" t="s">
        <v>1326</v>
      </c>
      <c r="D987" s="7" t="s">
        <v>2550</v>
      </c>
      <c r="E987" s="28" t="s">
        <v>2551</v>
      </c>
      <c r="F987" s="5" t="s">
        <v>421</v>
      </c>
      <c r="G987" s="6" t="s">
        <v>37</v>
      </c>
      <c r="H987" s="6" t="s">
        <v>2559</v>
      </c>
      <c r="I987" s="6" t="s">
        <v>4414</v>
      </c>
      <c r="J987" s="8" t="s">
        <v>523</v>
      </c>
      <c r="K987" s="5" t="s">
        <v>524</v>
      </c>
      <c r="L987" s="7" t="s">
        <v>525</v>
      </c>
      <c r="M987" s="9">
        <v>19820</v>
      </c>
      <c r="N987" s="5" t="s">
        <v>42</v>
      </c>
      <c r="O987" s="31">
        <v>43990.6551953356</v>
      </c>
      <c r="P987" s="32">
        <v>43997.7068868056</v>
      </c>
      <c r="Q987" s="28" t="s">
        <v>2567</v>
      </c>
      <c r="R987" s="29" t="s">
        <v>43</v>
      </c>
      <c r="S987" s="28" t="s">
        <v>272</v>
      </c>
      <c r="T987" s="28" t="s">
        <v>528</v>
      </c>
      <c r="U987" s="5" t="s">
        <v>426</v>
      </c>
      <c r="V987" s="28" t="s">
        <v>529</v>
      </c>
      <c r="W987" s="7" t="s">
        <v>43</v>
      </c>
      <c r="X987" s="7" t="s">
        <v>43</v>
      </c>
      <c r="Y987" s="5" t="s">
        <v>43</v>
      </c>
      <c r="Z987" s="5" t="s">
        <v>43</v>
      </c>
      <c r="AA987" s="6" t="s">
        <v>43</v>
      </c>
      <c r="AB987" s="6" t="s">
        <v>43</v>
      </c>
      <c r="AC987" s="6" t="s">
        <v>43</v>
      </c>
      <c r="AD987" s="6" t="s">
        <v>43</v>
      </c>
      <c r="AE987" s="6" t="s">
        <v>43</v>
      </c>
    </row>
    <row r="988">
      <c r="A988" s="28" t="s">
        <v>3089</v>
      </c>
      <c r="B988" s="6" t="s">
        <v>3087</v>
      </c>
      <c r="C988" s="6" t="s">
        <v>1870</v>
      </c>
      <c r="D988" s="7" t="s">
        <v>3073</v>
      </c>
      <c r="E988" s="28" t="s">
        <v>3074</v>
      </c>
      <c r="F988" s="5" t="s">
        <v>421</v>
      </c>
      <c r="G988" s="6" t="s">
        <v>37</v>
      </c>
      <c r="H988" s="6" t="s">
        <v>3088</v>
      </c>
      <c r="I988" s="6" t="s">
        <v>4415</v>
      </c>
      <c r="J988" s="8" t="s">
        <v>523</v>
      </c>
      <c r="K988" s="5" t="s">
        <v>524</v>
      </c>
      <c r="L988" s="7" t="s">
        <v>525</v>
      </c>
      <c r="M988" s="9">
        <v>19840</v>
      </c>
      <c r="N988" s="5" t="s">
        <v>42</v>
      </c>
      <c r="O988" s="31">
        <v>43990.6551977662</v>
      </c>
      <c r="P988" s="32">
        <v>43997.7068868866</v>
      </c>
      <c r="Q988" s="28" t="s">
        <v>3086</v>
      </c>
      <c r="R988" s="29" t="s">
        <v>43</v>
      </c>
      <c r="S988" s="28" t="s">
        <v>272</v>
      </c>
      <c r="T988" s="28" t="s">
        <v>528</v>
      </c>
      <c r="U988" s="5" t="s">
        <v>426</v>
      </c>
      <c r="V988" s="28" t="s">
        <v>529</v>
      </c>
      <c r="W988" s="7" t="s">
        <v>43</v>
      </c>
      <c r="X988" s="7" t="s">
        <v>43</v>
      </c>
      <c r="Y988" s="5" t="s">
        <v>43</v>
      </c>
      <c r="Z988" s="5" t="s">
        <v>43</v>
      </c>
      <c r="AA988" s="6" t="s">
        <v>43</v>
      </c>
      <c r="AB988" s="6" t="s">
        <v>43</v>
      </c>
      <c r="AC988" s="6" t="s">
        <v>43</v>
      </c>
      <c r="AD988" s="6" t="s">
        <v>43</v>
      </c>
      <c r="AE988" s="6" t="s">
        <v>43</v>
      </c>
    </row>
    <row r="989">
      <c r="A989" s="28" t="s">
        <v>3405</v>
      </c>
      <c r="B989" s="6" t="s">
        <v>3401</v>
      </c>
      <c r="C989" s="6" t="s">
        <v>2193</v>
      </c>
      <c r="D989" s="7" t="s">
        <v>3402</v>
      </c>
      <c r="E989" s="28" t="s">
        <v>3403</v>
      </c>
      <c r="F989" s="5" t="s">
        <v>421</v>
      </c>
      <c r="G989" s="6" t="s">
        <v>37</v>
      </c>
      <c r="H989" s="6" t="s">
        <v>3404</v>
      </c>
      <c r="I989" s="6" t="s">
        <v>4416</v>
      </c>
      <c r="J989" s="8" t="s">
        <v>523</v>
      </c>
      <c r="K989" s="5" t="s">
        <v>524</v>
      </c>
      <c r="L989" s="7" t="s">
        <v>525</v>
      </c>
      <c r="M989" s="9">
        <v>19860</v>
      </c>
      <c r="N989" s="5" t="s">
        <v>42</v>
      </c>
      <c r="O989" s="31">
        <v>43990.6552003472</v>
      </c>
      <c r="P989" s="32">
        <v>43997.706887037</v>
      </c>
      <c r="Q989" s="28" t="s">
        <v>3400</v>
      </c>
      <c r="R989" s="29" t="s">
        <v>43</v>
      </c>
      <c r="S989" s="28" t="s">
        <v>272</v>
      </c>
      <c r="T989" s="28" t="s">
        <v>528</v>
      </c>
      <c r="U989" s="5" t="s">
        <v>426</v>
      </c>
      <c r="V989" s="28" t="s">
        <v>529</v>
      </c>
      <c r="W989" s="7" t="s">
        <v>43</v>
      </c>
      <c r="X989" s="7" t="s">
        <v>43</v>
      </c>
      <c r="Y989" s="5" t="s">
        <v>43</v>
      </c>
      <c r="Z989" s="5" t="s">
        <v>43</v>
      </c>
      <c r="AA989" s="6" t="s">
        <v>43</v>
      </c>
      <c r="AB989" s="6" t="s">
        <v>43</v>
      </c>
      <c r="AC989" s="6" t="s">
        <v>43</v>
      </c>
      <c r="AD989" s="6" t="s">
        <v>43</v>
      </c>
      <c r="AE989" s="6" t="s">
        <v>43</v>
      </c>
    </row>
    <row r="990">
      <c r="A990" s="28" t="s">
        <v>3412</v>
      </c>
      <c r="B990" s="6" t="s">
        <v>3410</v>
      </c>
      <c r="C990" s="6" t="s">
        <v>2193</v>
      </c>
      <c r="D990" s="7" t="s">
        <v>3402</v>
      </c>
      <c r="E990" s="28" t="s">
        <v>3403</v>
      </c>
      <c r="F990" s="5" t="s">
        <v>421</v>
      </c>
      <c r="G990" s="6" t="s">
        <v>37</v>
      </c>
      <c r="H990" s="6" t="s">
        <v>3411</v>
      </c>
      <c r="I990" s="6" t="s">
        <v>4417</v>
      </c>
      <c r="J990" s="8" t="s">
        <v>523</v>
      </c>
      <c r="K990" s="5" t="s">
        <v>524</v>
      </c>
      <c r="L990" s="7" t="s">
        <v>525</v>
      </c>
      <c r="M990" s="9">
        <v>19920</v>
      </c>
      <c r="N990" s="5" t="s">
        <v>42</v>
      </c>
      <c r="O990" s="31">
        <v>43990.6552030093</v>
      </c>
      <c r="P990" s="32">
        <v>43997.7068871875</v>
      </c>
      <c r="Q990" s="28" t="s">
        <v>3409</v>
      </c>
      <c r="R990" s="29" t="s">
        <v>43</v>
      </c>
      <c r="S990" s="28" t="s">
        <v>272</v>
      </c>
      <c r="T990" s="28" t="s">
        <v>528</v>
      </c>
      <c r="U990" s="5" t="s">
        <v>426</v>
      </c>
      <c r="V990" s="28" t="s">
        <v>529</v>
      </c>
      <c r="W990" s="7" t="s">
        <v>43</v>
      </c>
      <c r="X990" s="7" t="s">
        <v>43</v>
      </c>
      <c r="Y990" s="5" t="s">
        <v>43</v>
      </c>
      <c r="Z990" s="5" t="s">
        <v>43</v>
      </c>
      <c r="AA990" s="6" t="s">
        <v>43</v>
      </c>
      <c r="AB990" s="6" t="s">
        <v>43</v>
      </c>
      <c r="AC990" s="6" t="s">
        <v>43</v>
      </c>
      <c r="AD990" s="6" t="s">
        <v>43</v>
      </c>
      <c r="AE990" s="6" t="s">
        <v>43</v>
      </c>
    </row>
    <row r="991">
      <c r="A991" s="28" t="s">
        <v>4072</v>
      </c>
      <c r="B991" s="6" t="s">
        <v>3078</v>
      </c>
      <c r="C991" s="6" t="s">
        <v>4070</v>
      </c>
      <c r="D991" s="7" t="s">
        <v>3073</v>
      </c>
      <c r="E991" s="28" t="s">
        <v>3074</v>
      </c>
      <c r="F991" s="5" t="s">
        <v>421</v>
      </c>
      <c r="G991" s="6" t="s">
        <v>37</v>
      </c>
      <c r="H991" s="6" t="s">
        <v>3079</v>
      </c>
      <c r="I991" s="6" t="s">
        <v>4418</v>
      </c>
      <c r="J991" s="8" t="s">
        <v>523</v>
      </c>
      <c r="K991" s="5" t="s">
        <v>524</v>
      </c>
      <c r="L991" s="7" t="s">
        <v>525</v>
      </c>
      <c r="M991" s="9">
        <v>19960</v>
      </c>
      <c r="N991" s="5" t="s">
        <v>42</v>
      </c>
      <c r="O991" s="31">
        <v>43990.6552054398</v>
      </c>
      <c r="P991" s="32">
        <v>43997.7068872338</v>
      </c>
      <c r="Q991" s="28" t="s">
        <v>3081</v>
      </c>
      <c r="R991" s="29" t="s">
        <v>43</v>
      </c>
      <c r="S991" s="28" t="s">
        <v>272</v>
      </c>
      <c r="T991" s="28" t="s">
        <v>528</v>
      </c>
      <c r="U991" s="5" t="s">
        <v>426</v>
      </c>
      <c r="V991" s="28" t="s">
        <v>529</v>
      </c>
      <c r="W991" s="7" t="s">
        <v>43</v>
      </c>
      <c r="X991" s="7" t="s">
        <v>43</v>
      </c>
      <c r="Y991" s="5" t="s">
        <v>43</v>
      </c>
      <c r="Z991" s="5" t="s">
        <v>43</v>
      </c>
      <c r="AA991" s="6" t="s">
        <v>43</v>
      </c>
      <c r="AB991" s="6" t="s">
        <v>43</v>
      </c>
      <c r="AC991" s="6" t="s">
        <v>43</v>
      </c>
      <c r="AD991" s="6" t="s">
        <v>43</v>
      </c>
      <c r="AE991" s="6" t="s">
        <v>43</v>
      </c>
    </row>
    <row r="992">
      <c r="A992" s="28" t="s">
        <v>1304</v>
      </c>
      <c r="B992" s="6" t="s">
        <v>1302</v>
      </c>
      <c r="C992" s="6" t="s">
        <v>638</v>
      </c>
      <c r="D992" s="7" t="s">
        <v>639</v>
      </c>
      <c r="E992" s="28" t="s">
        <v>640</v>
      </c>
      <c r="F992" s="5" t="s">
        <v>421</v>
      </c>
      <c r="G992" s="6" t="s">
        <v>37</v>
      </c>
      <c r="H992" s="6" t="s">
        <v>1303</v>
      </c>
      <c r="I992" s="6" t="s">
        <v>4419</v>
      </c>
      <c r="J992" s="8" t="s">
        <v>523</v>
      </c>
      <c r="K992" s="5" t="s">
        <v>524</v>
      </c>
      <c r="L992" s="7" t="s">
        <v>525</v>
      </c>
      <c r="M992" s="9">
        <v>19980</v>
      </c>
      <c r="N992" s="5" t="s">
        <v>42</v>
      </c>
      <c r="O992" s="31">
        <v>43990.6552087616</v>
      </c>
      <c r="P992" s="32">
        <v>43997.7068873495</v>
      </c>
      <c r="Q992" s="28" t="s">
        <v>1301</v>
      </c>
      <c r="R992" s="29" t="s">
        <v>43</v>
      </c>
      <c r="S992" s="28" t="s">
        <v>272</v>
      </c>
      <c r="T992" s="28" t="s">
        <v>528</v>
      </c>
      <c r="U992" s="5" t="s">
        <v>426</v>
      </c>
      <c r="V992" s="28" t="s">
        <v>529</v>
      </c>
      <c r="W992" s="7" t="s">
        <v>43</v>
      </c>
      <c r="X992" s="7" t="s">
        <v>43</v>
      </c>
      <c r="Y992" s="5" t="s">
        <v>43</v>
      </c>
      <c r="Z992" s="5" t="s">
        <v>43</v>
      </c>
      <c r="AA992" s="6" t="s">
        <v>43</v>
      </c>
      <c r="AB992" s="6" t="s">
        <v>43</v>
      </c>
      <c r="AC992" s="6" t="s">
        <v>43</v>
      </c>
      <c r="AD992" s="6" t="s">
        <v>43</v>
      </c>
      <c r="AE992" s="6" t="s">
        <v>43</v>
      </c>
    </row>
    <row r="993">
      <c r="A993" s="28" t="s">
        <v>2341</v>
      </c>
      <c r="B993" s="6" t="s">
        <v>2339</v>
      </c>
      <c r="C993" s="6" t="s">
        <v>849</v>
      </c>
      <c r="D993" s="7" t="s">
        <v>850</v>
      </c>
      <c r="E993" s="28" t="s">
        <v>851</v>
      </c>
      <c r="F993" s="5" t="s">
        <v>421</v>
      </c>
      <c r="G993" s="6" t="s">
        <v>37</v>
      </c>
      <c r="H993" s="6" t="s">
        <v>2340</v>
      </c>
      <c r="I993" s="6" t="s">
        <v>4420</v>
      </c>
      <c r="J993" s="8" t="s">
        <v>523</v>
      </c>
      <c r="K993" s="5" t="s">
        <v>524</v>
      </c>
      <c r="L993" s="7" t="s">
        <v>525</v>
      </c>
      <c r="M993" s="9">
        <v>20000</v>
      </c>
      <c r="N993" s="5" t="s">
        <v>42</v>
      </c>
      <c r="O993" s="31">
        <v>43990.6552131597</v>
      </c>
      <c r="P993" s="32">
        <v>43997.706887419</v>
      </c>
      <c r="Q993" s="28" t="s">
        <v>2338</v>
      </c>
      <c r="R993" s="29" t="s">
        <v>43</v>
      </c>
      <c r="S993" s="28" t="s">
        <v>272</v>
      </c>
      <c r="T993" s="28" t="s">
        <v>528</v>
      </c>
      <c r="U993" s="5" t="s">
        <v>426</v>
      </c>
      <c r="V993" s="28" t="s">
        <v>529</v>
      </c>
      <c r="W993" s="7" t="s">
        <v>43</v>
      </c>
      <c r="X993" s="7" t="s">
        <v>43</v>
      </c>
      <c r="Y993" s="5" t="s">
        <v>43</v>
      </c>
      <c r="Z993" s="5" t="s">
        <v>43</v>
      </c>
      <c r="AA993" s="6" t="s">
        <v>43</v>
      </c>
      <c r="AB993" s="6" t="s">
        <v>43</v>
      </c>
      <c r="AC993" s="6" t="s">
        <v>43</v>
      </c>
      <c r="AD993" s="6" t="s">
        <v>43</v>
      </c>
      <c r="AE993" s="6" t="s">
        <v>43</v>
      </c>
    </row>
    <row r="994">
      <c r="A994" s="28" t="s">
        <v>3873</v>
      </c>
      <c r="B994" s="6" t="s">
        <v>3872</v>
      </c>
      <c r="C994" s="6" t="s">
        <v>1036</v>
      </c>
      <c r="D994" s="7" t="s">
        <v>3441</v>
      </c>
      <c r="E994" s="28" t="s">
        <v>3442</v>
      </c>
      <c r="F994" s="5" t="s">
        <v>421</v>
      </c>
      <c r="G994" s="6" t="s">
        <v>37</v>
      </c>
      <c r="H994" s="6" t="s">
        <v>1250</v>
      </c>
      <c r="I994" s="6" t="s">
        <v>4421</v>
      </c>
      <c r="J994" s="8" t="s">
        <v>523</v>
      </c>
      <c r="K994" s="5" t="s">
        <v>524</v>
      </c>
      <c r="L994" s="7" t="s">
        <v>525</v>
      </c>
      <c r="M994" s="9">
        <v>20020</v>
      </c>
      <c r="N994" s="5" t="s">
        <v>42</v>
      </c>
      <c r="O994" s="31">
        <v>43990.6552164699</v>
      </c>
      <c r="P994" s="32">
        <v>43997.7068875347</v>
      </c>
      <c r="Q994" s="28" t="s">
        <v>3871</v>
      </c>
      <c r="R994" s="29" t="s">
        <v>43</v>
      </c>
      <c r="S994" s="28" t="s">
        <v>272</v>
      </c>
      <c r="T994" s="28" t="s">
        <v>528</v>
      </c>
      <c r="U994" s="5" t="s">
        <v>426</v>
      </c>
      <c r="V994" s="28" t="s">
        <v>529</v>
      </c>
      <c r="W994" s="7" t="s">
        <v>43</v>
      </c>
      <c r="X994" s="7" t="s">
        <v>43</v>
      </c>
      <c r="Y994" s="5" t="s">
        <v>43</v>
      </c>
      <c r="Z994" s="5" t="s">
        <v>43</v>
      </c>
      <c r="AA994" s="6" t="s">
        <v>43</v>
      </c>
      <c r="AB994" s="6" t="s">
        <v>43</v>
      </c>
      <c r="AC994" s="6" t="s">
        <v>43</v>
      </c>
      <c r="AD994" s="6" t="s">
        <v>43</v>
      </c>
      <c r="AE994" s="6" t="s">
        <v>43</v>
      </c>
    </row>
    <row r="995">
      <c r="A995" s="28" t="s">
        <v>1294</v>
      </c>
      <c r="B995" s="6" t="s">
        <v>1292</v>
      </c>
      <c r="C995" s="6" t="s">
        <v>638</v>
      </c>
      <c r="D995" s="7" t="s">
        <v>639</v>
      </c>
      <c r="E995" s="28" t="s">
        <v>640</v>
      </c>
      <c r="F995" s="5" t="s">
        <v>421</v>
      </c>
      <c r="G995" s="6" t="s">
        <v>37</v>
      </c>
      <c r="H995" s="6" t="s">
        <v>1293</v>
      </c>
      <c r="I995" s="6" t="s">
        <v>4422</v>
      </c>
      <c r="J995" s="8" t="s">
        <v>523</v>
      </c>
      <c r="K995" s="5" t="s">
        <v>524</v>
      </c>
      <c r="L995" s="7" t="s">
        <v>525</v>
      </c>
      <c r="M995" s="9">
        <v>20040</v>
      </c>
      <c r="N995" s="5" t="s">
        <v>42</v>
      </c>
      <c r="O995" s="31">
        <v>43990.6552188657</v>
      </c>
      <c r="P995" s="32">
        <v>43997.7068876968</v>
      </c>
      <c r="Q995" s="28" t="s">
        <v>1291</v>
      </c>
      <c r="R995" s="29" t="s">
        <v>43</v>
      </c>
      <c r="S995" s="28" t="s">
        <v>272</v>
      </c>
      <c r="T995" s="28" t="s">
        <v>528</v>
      </c>
      <c r="U995" s="5" t="s">
        <v>426</v>
      </c>
      <c r="V995" s="28" t="s">
        <v>529</v>
      </c>
      <c r="W995" s="7" t="s">
        <v>43</v>
      </c>
      <c r="X995" s="7" t="s">
        <v>43</v>
      </c>
      <c r="Y995" s="5" t="s">
        <v>43</v>
      </c>
      <c r="Z995" s="5" t="s">
        <v>43</v>
      </c>
      <c r="AA995" s="6" t="s">
        <v>43</v>
      </c>
      <c r="AB995" s="6" t="s">
        <v>43</v>
      </c>
      <c r="AC995" s="6" t="s">
        <v>43</v>
      </c>
      <c r="AD995" s="6" t="s">
        <v>43</v>
      </c>
      <c r="AE995" s="6" t="s">
        <v>43</v>
      </c>
    </row>
    <row r="996">
      <c r="A996" s="28" t="s">
        <v>1199</v>
      </c>
      <c r="B996" s="6" t="s">
        <v>1196</v>
      </c>
      <c r="C996" s="6" t="s">
        <v>1197</v>
      </c>
      <c r="D996" s="7" t="s">
        <v>639</v>
      </c>
      <c r="E996" s="28" t="s">
        <v>640</v>
      </c>
      <c r="F996" s="5" t="s">
        <v>421</v>
      </c>
      <c r="G996" s="6" t="s">
        <v>37</v>
      </c>
      <c r="H996" s="6" t="s">
        <v>1198</v>
      </c>
      <c r="I996" s="6" t="s">
        <v>4423</v>
      </c>
      <c r="J996" s="8" t="s">
        <v>523</v>
      </c>
      <c r="K996" s="5" t="s">
        <v>524</v>
      </c>
      <c r="L996" s="7" t="s">
        <v>525</v>
      </c>
      <c r="M996" s="9">
        <v>20060</v>
      </c>
      <c r="N996" s="5" t="s">
        <v>42</v>
      </c>
      <c r="O996" s="31">
        <v>43990.6552219097</v>
      </c>
      <c r="P996" s="32">
        <v>43997.7068877662</v>
      </c>
      <c r="Q996" s="28" t="s">
        <v>1195</v>
      </c>
      <c r="R996" s="29" t="s">
        <v>43</v>
      </c>
      <c r="S996" s="28" t="s">
        <v>272</v>
      </c>
      <c r="T996" s="28" t="s">
        <v>528</v>
      </c>
      <c r="U996" s="5" t="s">
        <v>426</v>
      </c>
      <c r="V996" s="28" t="s">
        <v>529</v>
      </c>
      <c r="W996" s="7" t="s">
        <v>43</v>
      </c>
      <c r="X996" s="7" t="s">
        <v>43</v>
      </c>
      <c r="Y996" s="5" t="s">
        <v>43</v>
      </c>
      <c r="Z996" s="5" t="s">
        <v>43</v>
      </c>
      <c r="AA996" s="6" t="s">
        <v>43</v>
      </c>
      <c r="AB996" s="6" t="s">
        <v>43</v>
      </c>
      <c r="AC996" s="6" t="s">
        <v>43</v>
      </c>
      <c r="AD996" s="6" t="s">
        <v>43</v>
      </c>
      <c r="AE996" s="6" t="s">
        <v>43</v>
      </c>
    </row>
    <row r="997">
      <c r="A997" s="28" t="s">
        <v>1540</v>
      </c>
      <c r="B997" s="6" t="s">
        <v>1538</v>
      </c>
      <c r="C997" s="6" t="s">
        <v>1019</v>
      </c>
      <c r="D997" s="7" t="s">
        <v>288</v>
      </c>
      <c r="E997" s="28" t="s">
        <v>289</v>
      </c>
      <c r="F997" s="5" t="s">
        <v>421</v>
      </c>
      <c r="G997" s="6" t="s">
        <v>37</v>
      </c>
      <c r="H997" s="6" t="s">
        <v>1539</v>
      </c>
      <c r="I997" s="6" t="s">
        <v>4424</v>
      </c>
      <c r="J997" s="8" t="s">
        <v>523</v>
      </c>
      <c r="K997" s="5" t="s">
        <v>524</v>
      </c>
      <c r="L997" s="7" t="s">
        <v>525</v>
      </c>
      <c r="M997" s="9">
        <v>20080</v>
      </c>
      <c r="N997" s="5" t="s">
        <v>42</v>
      </c>
      <c r="O997" s="31">
        <v>43990.6552251157</v>
      </c>
      <c r="P997" s="32">
        <v>43997.7068878472</v>
      </c>
      <c r="Q997" s="28" t="s">
        <v>1537</v>
      </c>
      <c r="R997" s="29" t="s">
        <v>43</v>
      </c>
      <c r="S997" s="28" t="s">
        <v>272</v>
      </c>
      <c r="T997" s="28" t="s">
        <v>528</v>
      </c>
      <c r="U997" s="5" t="s">
        <v>426</v>
      </c>
      <c r="V997" s="28" t="s">
        <v>529</v>
      </c>
      <c r="W997" s="7" t="s">
        <v>43</v>
      </c>
      <c r="X997" s="7" t="s">
        <v>43</v>
      </c>
      <c r="Y997" s="5" t="s">
        <v>43</v>
      </c>
      <c r="Z997" s="5" t="s">
        <v>43</v>
      </c>
      <c r="AA997" s="6" t="s">
        <v>43</v>
      </c>
      <c r="AB997" s="6" t="s">
        <v>43</v>
      </c>
      <c r="AC997" s="6" t="s">
        <v>43</v>
      </c>
      <c r="AD997" s="6" t="s">
        <v>43</v>
      </c>
      <c r="AE997" s="6" t="s">
        <v>43</v>
      </c>
    </row>
    <row r="998">
      <c r="A998" s="28" t="s">
        <v>1711</v>
      </c>
      <c r="B998" s="6" t="s">
        <v>1704</v>
      </c>
      <c r="C998" s="6" t="s">
        <v>1705</v>
      </c>
      <c r="D998" s="7" t="s">
        <v>1706</v>
      </c>
      <c r="E998" s="28" t="s">
        <v>1707</v>
      </c>
      <c r="F998" s="5" t="s">
        <v>421</v>
      </c>
      <c r="G998" s="6" t="s">
        <v>37</v>
      </c>
      <c r="H998" s="6" t="s">
        <v>1708</v>
      </c>
      <c r="I998" s="6" t="s">
        <v>4425</v>
      </c>
      <c r="J998" s="8" t="s">
        <v>523</v>
      </c>
      <c r="K998" s="5" t="s">
        <v>524</v>
      </c>
      <c r="L998" s="7" t="s">
        <v>525</v>
      </c>
      <c r="M998" s="9">
        <v>20100</v>
      </c>
      <c r="N998" s="5" t="s">
        <v>42</v>
      </c>
      <c r="O998" s="31">
        <v>43990.655227581</v>
      </c>
      <c r="P998" s="32">
        <v>43997.7068879977</v>
      </c>
      <c r="Q998" s="28" t="s">
        <v>1703</v>
      </c>
      <c r="R998" s="29" t="s">
        <v>43</v>
      </c>
      <c r="S998" s="28" t="s">
        <v>272</v>
      </c>
      <c r="T998" s="28" t="s">
        <v>528</v>
      </c>
      <c r="U998" s="5" t="s">
        <v>945</v>
      </c>
      <c r="V998" s="28" t="s">
        <v>529</v>
      </c>
      <c r="W998" s="7" t="s">
        <v>43</v>
      </c>
      <c r="X998" s="7" t="s">
        <v>43</v>
      </c>
      <c r="Y998" s="5" t="s">
        <v>43</v>
      </c>
      <c r="Z998" s="5" t="s">
        <v>43</v>
      </c>
      <c r="AA998" s="6" t="s">
        <v>43</v>
      </c>
      <c r="AB998" s="6" t="s">
        <v>43</v>
      </c>
      <c r="AC998" s="6" t="s">
        <v>43</v>
      </c>
      <c r="AD998" s="6" t="s">
        <v>43</v>
      </c>
      <c r="AE998" s="6" t="s">
        <v>43</v>
      </c>
    </row>
    <row r="999">
      <c r="A999" s="28" t="s">
        <v>2468</v>
      </c>
      <c r="B999" s="6" t="s">
        <v>2466</v>
      </c>
      <c r="C999" s="6" t="s">
        <v>907</v>
      </c>
      <c r="D999" s="7" t="s">
        <v>2422</v>
      </c>
      <c r="E999" s="28" t="s">
        <v>2423</v>
      </c>
      <c r="F999" s="5" t="s">
        <v>421</v>
      </c>
      <c r="G999" s="6" t="s">
        <v>37</v>
      </c>
      <c r="H999" s="6" t="s">
        <v>2467</v>
      </c>
      <c r="I999" s="6" t="s">
        <v>4426</v>
      </c>
      <c r="J999" s="8" t="s">
        <v>523</v>
      </c>
      <c r="K999" s="5" t="s">
        <v>524</v>
      </c>
      <c r="L999" s="7" t="s">
        <v>525</v>
      </c>
      <c r="M999" s="9">
        <v>20120</v>
      </c>
      <c r="N999" s="5" t="s">
        <v>42</v>
      </c>
      <c r="O999" s="31">
        <v>43990.6552299421</v>
      </c>
      <c r="P999" s="32">
        <v>43997.7068881134</v>
      </c>
      <c r="Q999" s="28" t="s">
        <v>2465</v>
      </c>
      <c r="R999" s="29" t="s">
        <v>43</v>
      </c>
      <c r="S999" s="28" t="s">
        <v>272</v>
      </c>
      <c r="T999" s="28" t="s">
        <v>528</v>
      </c>
      <c r="U999" s="5" t="s">
        <v>426</v>
      </c>
      <c r="V999" s="28" t="s">
        <v>529</v>
      </c>
      <c r="W999" s="7" t="s">
        <v>43</v>
      </c>
      <c r="X999" s="7" t="s">
        <v>43</v>
      </c>
      <c r="Y999" s="5" t="s">
        <v>43</v>
      </c>
      <c r="Z999" s="5" t="s">
        <v>43</v>
      </c>
      <c r="AA999" s="6" t="s">
        <v>43</v>
      </c>
      <c r="AB999" s="6" t="s">
        <v>43</v>
      </c>
      <c r="AC999" s="6" t="s">
        <v>43</v>
      </c>
      <c r="AD999" s="6" t="s">
        <v>43</v>
      </c>
      <c r="AE999" s="6" t="s">
        <v>43</v>
      </c>
    </row>
    <row r="1000">
      <c r="A1000" s="28" t="s">
        <v>2472</v>
      </c>
      <c r="B1000" s="6" t="s">
        <v>2470</v>
      </c>
      <c r="C1000" s="6" t="s">
        <v>907</v>
      </c>
      <c r="D1000" s="7" t="s">
        <v>2422</v>
      </c>
      <c r="E1000" s="28" t="s">
        <v>2423</v>
      </c>
      <c r="F1000" s="5" t="s">
        <v>421</v>
      </c>
      <c r="G1000" s="6" t="s">
        <v>37</v>
      </c>
      <c r="H1000" s="6" t="s">
        <v>2471</v>
      </c>
      <c r="I1000" s="6" t="s">
        <v>4427</v>
      </c>
      <c r="J1000" s="8" t="s">
        <v>523</v>
      </c>
      <c r="K1000" s="5" t="s">
        <v>524</v>
      </c>
      <c r="L1000" s="7" t="s">
        <v>525</v>
      </c>
      <c r="M1000" s="9">
        <v>20140</v>
      </c>
      <c r="N1000" s="5" t="s">
        <v>42</v>
      </c>
      <c r="O1000" s="31">
        <v>43990.6552323727</v>
      </c>
      <c r="P1000" s="32">
        <v>43997.7068881944</v>
      </c>
      <c r="Q1000" s="28" t="s">
        <v>2469</v>
      </c>
      <c r="R1000" s="29" t="s">
        <v>43</v>
      </c>
      <c r="S1000" s="28" t="s">
        <v>272</v>
      </c>
      <c r="T1000" s="28" t="s">
        <v>528</v>
      </c>
      <c r="U1000" s="5" t="s">
        <v>426</v>
      </c>
      <c r="V1000" s="28" t="s">
        <v>529</v>
      </c>
      <c r="W1000" s="7" t="s">
        <v>43</v>
      </c>
      <c r="X1000" s="7" t="s">
        <v>43</v>
      </c>
      <c r="Y1000" s="5" t="s">
        <v>43</v>
      </c>
      <c r="Z1000" s="5" t="s">
        <v>43</v>
      </c>
      <c r="AA1000" s="6" t="s">
        <v>43</v>
      </c>
      <c r="AB1000" s="6" t="s">
        <v>43</v>
      </c>
      <c r="AC1000" s="6" t="s">
        <v>43</v>
      </c>
      <c r="AD1000" s="6" t="s">
        <v>43</v>
      </c>
      <c r="AE1000" s="6" t="s">
        <v>43</v>
      </c>
    </row>
    <row r="1001">
      <c r="A1001" s="28" t="s">
        <v>2486</v>
      </c>
      <c r="B1001" s="6" t="s">
        <v>2483</v>
      </c>
      <c r="C1001" s="6" t="s">
        <v>2484</v>
      </c>
      <c r="D1001" s="7" t="s">
        <v>2028</v>
      </c>
      <c r="E1001" s="28" t="s">
        <v>2029</v>
      </c>
      <c r="F1001" s="5" t="s">
        <v>421</v>
      </c>
      <c r="G1001" s="6" t="s">
        <v>37</v>
      </c>
      <c r="H1001" s="6" t="s">
        <v>2485</v>
      </c>
      <c r="I1001" s="6" t="s">
        <v>4428</v>
      </c>
      <c r="J1001" s="8" t="s">
        <v>523</v>
      </c>
      <c r="K1001" s="5" t="s">
        <v>524</v>
      </c>
      <c r="L1001" s="7" t="s">
        <v>525</v>
      </c>
      <c r="M1001" s="9">
        <v>20180</v>
      </c>
      <c r="N1001" s="5" t="s">
        <v>42</v>
      </c>
      <c r="O1001" s="31">
        <v>43990.6552350347</v>
      </c>
      <c r="P1001" s="32">
        <v>43997.7068883449</v>
      </c>
      <c r="Q1001" s="28" t="s">
        <v>2482</v>
      </c>
      <c r="R1001" s="29" t="s">
        <v>43</v>
      </c>
      <c r="S1001" s="28" t="s">
        <v>272</v>
      </c>
      <c r="T1001" s="28" t="s">
        <v>528</v>
      </c>
      <c r="U1001" s="5" t="s">
        <v>426</v>
      </c>
      <c r="V1001" s="28" t="s">
        <v>529</v>
      </c>
      <c r="W1001" s="7" t="s">
        <v>43</v>
      </c>
      <c r="X1001" s="7" t="s">
        <v>43</v>
      </c>
      <c r="Y1001" s="5" t="s">
        <v>43</v>
      </c>
      <c r="Z1001" s="5" t="s">
        <v>43</v>
      </c>
      <c r="AA1001" s="6" t="s">
        <v>43</v>
      </c>
      <c r="AB1001" s="6" t="s">
        <v>43</v>
      </c>
      <c r="AC1001" s="6" t="s">
        <v>43</v>
      </c>
      <c r="AD1001" s="6" t="s">
        <v>43</v>
      </c>
      <c r="AE1001" s="6" t="s">
        <v>43</v>
      </c>
    </row>
    <row r="1002">
      <c r="A1002" s="28" t="s">
        <v>4087</v>
      </c>
      <c r="B1002" s="6" t="s">
        <v>3091</v>
      </c>
      <c r="C1002" s="6" t="s">
        <v>1870</v>
      </c>
      <c r="D1002" s="7" t="s">
        <v>3073</v>
      </c>
      <c r="E1002" s="28" t="s">
        <v>3074</v>
      </c>
      <c r="F1002" s="5" t="s">
        <v>421</v>
      </c>
      <c r="G1002" s="6" t="s">
        <v>37</v>
      </c>
      <c r="H1002" s="6" t="s">
        <v>3092</v>
      </c>
      <c r="I1002" s="6" t="s">
        <v>4429</v>
      </c>
      <c r="J1002" s="8" t="s">
        <v>523</v>
      </c>
      <c r="K1002" s="5" t="s">
        <v>524</v>
      </c>
      <c r="L1002" s="7" t="s">
        <v>525</v>
      </c>
      <c r="M1002" s="9">
        <v>20220</v>
      </c>
      <c r="N1002" s="5" t="s">
        <v>42</v>
      </c>
      <c r="O1002" s="31">
        <v>43990.6552374653</v>
      </c>
      <c r="P1002" s="32">
        <v>43997.7068885069</v>
      </c>
      <c r="Q1002" s="28" t="s">
        <v>3098</v>
      </c>
      <c r="R1002" s="29" t="s">
        <v>43</v>
      </c>
      <c r="S1002" s="28" t="s">
        <v>272</v>
      </c>
      <c r="T1002" s="28" t="s">
        <v>528</v>
      </c>
      <c r="U1002" s="5" t="s">
        <v>426</v>
      </c>
      <c r="V1002" s="28" t="s">
        <v>529</v>
      </c>
      <c r="W1002" s="7" t="s">
        <v>43</v>
      </c>
      <c r="X1002" s="7" t="s">
        <v>43</v>
      </c>
      <c r="Y1002" s="5" t="s">
        <v>43</v>
      </c>
      <c r="Z1002" s="5" t="s">
        <v>43</v>
      </c>
      <c r="AA1002" s="6" t="s">
        <v>43</v>
      </c>
      <c r="AB1002" s="6" t="s">
        <v>43</v>
      </c>
      <c r="AC1002" s="6" t="s">
        <v>43</v>
      </c>
      <c r="AD1002" s="6" t="s">
        <v>43</v>
      </c>
      <c r="AE1002" s="6" t="s">
        <v>43</v>
      </c>
    </row>
    <row r="1003">
      <c r="A1003" s="28" t="s">
        <v>4090</v>
      </c>
      <c r="B1003" s="6" t="s">
        <v>4088</v>
      </c>
      <c r="C1003" s="6" t="s">
        <v>1870</v>
      </c>
      <c r="D1003" s="7" t="s">
        <v>3073</v>
      </c>
      <c r="E1003" s="28" t="s">
        <v>3074</v>
      </c>
      <c r="F1003" s="5" t="s">
        <v>421</v>
      </c>
      <c r="G1003" s="6" t="s">
        <v>37</v>
      </c>
      <c r="H1003" s="6" t="s">
        <v>3101</v>
      </c>
      <c r="I1003" s="6" t="s">
        <v>4430</v>
      </c>
      <c r="J1003" s="8" t="s">
        <v>523</v>
      </c>
      <c r="K1003" s="5" t="s">
        <v>524</v>
      </c>
      <c r="L1003" s="7" t="s">
        <v>525</v>
      </c>
      <c r="M1003" s="9">
        <v>20260</v>
      </c>
      <c r="N1003" s="5" t="s">
        <v>42</v>
      </c>
      <c r="O1003" s="31">
        <v>43990.655240162</v>
      </c>
      <c r="P1003" s="32">
        <v>43997.7068886574</v>
      </c>
      <c r="Q1003" s="28" t="s">
        <v>3106</v>
      </c>
      <c r="R1003" s="29" t="s">
        <v>43</v>
      </c>
      <c r="S1003" s="28" t="s">
        <v>272</v>
      </c>
      <c r="T1003" s="28" t="s">
        <v>528</v>
      </c>
      <c r="U1003" s="5" t="s">
        <v>426</v>
      </c>
      <c r="V1003" s="28" t="s">
        <v>529</v>
      </c>
      <c r="W1003" s="7" t="s">
        <v>43</v>
      </c>
      <c r="X1003" s="7" t="s">
        <v>43</v>
      </c>
      <c r="Y1003" s="5" t="s">
        <v>43</v>
      </c>
      <c r="Z1003" s="5" t="s">
        <v>43</v>
      </c>
      <c r="AA1003" s="6" t="s">
        <v>43</v>
      </c>
      <c r="AB1003" s="6" t="s">
        <v>43</v>
      </c>
      <c r="AC1003" s="6" t="s">
        <v>43</v>
      </c>
      <c r="AD1003" s="6" t="s">
        <v>43</v>
      </c>
      <c r="AE1003" s="6" t="s">
        <v>43</v>
      </c>
    </row>
    <row r="1004">
      <c r="A1004" s="28" t="s">
        <v>3110</v>
      </c>
      <c r="B1004" s="6" t="s">
        <v>3108</v>
      </c>
      <c r="C1004" s="6" t="s">
        <v>1870</v>
      </c>
      <c r="D1004" s="7" t="s">
        <v>3073</v>
      </c>
      <c r="E1004" s="28" t="s">
        <v>3074</v>
      </c>
      <c r="F1004" s="5" t="s">
        <v>421</v>
      </c>
      <c r="G1004" s="6" t="s">
        <v>37</v>
      </c>
      <c r="H1004" s="6" t="s">
        <v>3109</v>
      </c>
      <c r="I1004" s="6" t="s">
        <v>4431</v>
      </c>
      <c r="J1004" s="8" t="s">
        <v>523</v>
      </c>
      <c r="K1004" s="5" t="s">
        <v>524</v>
      </c>
      <c r="L1004" s="7" t="s">
        <v>525</v>
      </c>
      <c r="M1004" s="9">
        <v>20280</v>
      </c>
      <c r="N1004" s="5" t="s">
        <v>42</v>
      </c>
      <c r="O1004" s="31">
        <v>43990.6552426273</v>
      </c>
      <c r="P1004" s="32">
        <v>43997.7068887384</v>
      </c>
      <c r="Q1004" s="28" t="s">
        <v>3107</v>
      </c>
      <c r="R1004" s="29" t="s">
        <v>43</v>
      </c>
      <c r="S1004" s="28" t="s">
        <v>272</v>
      </c>
      <c r="T1004" s="28" t="s">
        <v>528</v>
      </c>
      <c r="U1004" s="5" t="s">
        <v>426</v>
      </c>
      <c r="V1004" s="28" t="s">
        <v>529</v>
      </c>
      <c r="W1004" s="7" t="s">
        <v>43</v>
      </c>
      <c r="X1004" s="7" t="s">
        <v>43</v>
      </c>
      <c r="Y1004" s="5" t="s">
        <v>43</v>
      </c>
      <c r="Z1004" s="5" t="s">
        <v>43</v>
      </c>
      <c r="AA1004" s="6" t="s">
        <v>43</v>
      </c>
      <c r="AB1004" s="6" t="s">
        <v>43</v>
      </c>
      <c r="AC1004" s="6" t="s">
        <v>43</v>
      </c>
      <c r="AD1004" s="6" t="s">
        <v>43</v>
      </c>
      <c r="AE1004" s="6" t="s">
        <v>43</v>
      </c>
    </row>
    <row r="1005">
      <c r="A1005" s="28" t="s">
        <v>3416</v>
      </c>
      <c r="B1005" s="6" t="s">
        <v>3414</v>
      </c>
      <c r="C1005" s="6" t="s">
        <v>2193</v>
      </c>
      <c r="D1005" s="7" t="s">
        <v>3402</v>
      </c>
      <c r="E1005" s="28" t="s">
        <v>3403</v>
      </c>
      <c r="F1005" s="5" t="s">
        <v>421</v>
      </c>
      <c r="G1005" s="6" t="s">
        <v>37</v>
      </c>
      <c r="H1005" s="6" t="s">
        <v>3415</v>
      </c>
      <c r="I1005" s="6" t="s">
        <v>4432</v>
      </c>
      <c r="J1005" s="8" t="s">
        <v>523</v>
      </c>
      <c r="K1005" s="5" t="s">
        <v>524</v>
      </c>
      <c r="L1005" s="7" t="s">
        <v>525</v>
      </c>
      <c r="M1005" s="9">
        <v>20300</v>
      </c>
      <c r="N1005" s="5" t="s">
        <v>42</v>
      </c>
      <c r="O1005" s="31">
        <v>43990.6552451389</v>
      </c>
      <c r="P1005" s="32">
        <v>43997.7068888889</v>
      </c>
      <c r="Q1005" s="28" t="s">
        <v>3413</v>
      </c>
      <c r="R1005" s="29" t="s">
        <v>43</v>
      </c>
      <c r="S1005" s="28" t="s">
        <v>272</v>
      </c>
      <c r="T1005" s="28" t="s">
        <v>528</v>
      </c>
      <c r="U1005" s="5" t="s">
        <v>426</v>
      </c>
      <c r="V1005" s="28" t="s">
        <v>529</v>
      </c>
      <c r="W1005" s="7" t="s">
        <v>43</v>
      </c>
      <c r="X1005" s="7" t="s">
        <v>43</v>
      </c>
      <c r="Y1005" s="5" t="s">
        <v>43</v>
      </c>
      <c r="Z1005" s="5" t="s">
        <v>43</v>
      </c>
      <c r="AA1005" s="6" t="s">
        <v>43</v>
      </c>
      <c r="AB1005" s="6" t="s">
        <v>43</v>
      </c>
      <c r="AC1005" s="6" t="s">
        <v>43</v>
      </c>
      <c r="AD1005" s="6" t="s">
        <v>43</v>
      </c>
      <c r="AE1005" s="6" t="s">
        <v>43</v>
      </c>
    </row>
    <row r="1006">
      <c r="A1006" s="28" t="s">
        <v>3420</v>
      </c>
      <c r="B1006" s="6" t="s">
        <v>3418</v>
      </c>
      <c r="C1006" s="6" t="s">
        <v>2193</v>
      </c>
      <c r="D1006" s="7" t="s">
        <v>3402</v>
      </c>
      <c r="E1006" s="28" t="s">
        <v>3403</v>
      </c>
      <c r="F1006" s="5" t="s">
        <v>421</v>
      </c>
      <c r="G1006" s="6" t="s">
        <v>37</v>
      </c>
      <c r="H1006" s="6" t="s">
        <v>3419</v>
      </c>
      <c r="I1006" s="6" t="s">
        <v>4433</v>
      </c>
      <c r="J1006" s="8" t="s">
        <v>523</v>
      </c>
      <c r="K1006" s="5" t="s">
        <v>524</v>
      </c>
      <c r="L1006" s="7" t="s">
        <v>525</v>
      </c>
      <c r="M1006" s="9">
        <v>20320</v>
      </c>
      <c r="N1006" s="5" t="s">
        <v>42</v>
      </c>
      <c r="O1006" s="31">
        <v>43990.6552478819</v>
      </c>
      <c r="P1006" s="32">
        <v>43997.7068890856</v>
      </c>
      <c r="Q1006" s="28" t="s">
        <v>3417</v>
      </c>
      <c r="R1006" s="29" t="s">
        <v>43</v>
      </c>
      <c r="S1006" s="28" t="s">
        <v>272</v>
      </c>
      <c r="T1006" s="28" t="s">
        <v>528</v>
      </c>
      <c r="U1006" s="5" t="s">
        <v>426</v>
      </c>
      <c r="V1006" s="28" t="s">
        <v>529</v>
      </c>
      <c r="W1006" s="7" t="s">
        <v>43</v>
      </c>
      <c r="X1006" s="7" t="s">
        <v>43</v>
      </c>
      <c r="Y1006" s="5" t="s">
        <v>43</v>
      </c>
      <c r="Z1006" s="5" t="s">
        <v>43</v>
      </c>
      <c r="AA1006" s="6" t="s">
        <v>43</v>
      </c>
      <c r="AB1006" s="6" t="s">
        <v>43</v>
      </c>
      <c r="AC1006" s="6" t="s">
        <v>43</v>
      </c>
      <c r="AD1006" s="6" t="s">
        <v>43</v>
      </c>
      <c r="AE1006" s="6" t="s">
        <v>43</v>
      </c>
    </row>
    <row r="1007">
      <c r="A1007" s="28" t="s">
        <v>1287</v>
      </c>
      <c r="B1007" s="6" t="s">
        <v>1285</v>
      </c>
      <c r="C1007" s="6" t="s">
        <v>638</v>
      </c>
      <c r="D1007" s="7" t="s">
        <v>639</v>
      </c>
      <c r="E1007" s="28" t="s">
        <v>640</v>
      </c>
      <c r="F1007" s="5" t="s">
        <v>421</v>
      </c>
      <c r="G1007" s="6" t="s">
        <v>37</v>
      </c>
      <c r="H1007" s="6" t="s">
        <v>1286</v>
      </c>
      <c r="I1007" s="6" t="s">
        <v>4434</v>
      </c>
      <c r="J1007" s="8" t="s">
        <v>523</v>
      </c>
      <c r="K1007" s="5" t="s">
        <v>524</v>
      </c>
      <c r="L1007" s="7" t="s">
        <v>525</v>
      </c>
      <c r="M1007" s="9">
        <v>20460</v>
      </c>
      <c r="N1007" s="5" t="s">
        <v>42</v>
      </c>
      <c r="O1007" s="31">
        <v>43990.6552510764</v>
      </c>
      <c r="P1007" s="32">
        <v>43997.7068892361</v>
      </c>
      <c r="Q1007" s="28" t="s">
        <v>1284</v>
      </c>
      <c r="R1007" s="29" t="s">
        <v>43</v>
      </c>
      <c r="S1007" s="28" t="s">
        <v>272</v>
      </c>
      <c r="T1007" s="28" t="s">
        <v>528</v>
      </c>
      <c r="U1007" s="5" t="s">
        <v>426</v>
      </c>
      <c r="V1007" s="28" t="s">
        <v>529</v>
      </c>
      <c r="W1007" s="7" t="s">
        <v>43</v>
      </c>
      <c r="X1007" s="7" t="s">
        <v>43</v>
      </c>
      <c r="Y1007" s="5" t="s">
        <v>43</v>
      </c>
      <c r="Z1007" s="5" t="s">
        <v>43</v>
      </c>
      <c r="AA1007" s="6" t="s">
        <v>43</v>
      </c>
      <c r="AB1007" s="6" t="s">
        <v>43</v>
      </c>
      <c r="AC1007" s="6" t="s">
        <v>43</v>
      </c>
      <c r="AD1007" s="6" t="s">
        <v>43</v>
      </c>
      <c r="AE1007" s="6" t="s">
        <v>43</v>
      </c>
    </row>
    <row r="1008">
      <c r="A1008" s="28" t="s">
        <v>2553</v>
      </c>
      <c r="B1008" s="6" t="s">
        <v>2549</v>
      </c>
      <c r="C1008" s="6" t="s">
        <v>1326</v>
      </c>
      <c r="D1008" s="7" t="s">
        <v>2550</v>
      </c>
      <c r="E1008" s="28" t="s">
        <v>2551</v>
      </c>
      <c r="F1008" s="5" t="s">
        <v>421</v>
      </c>
      <c r="G1008" s="6" t="s">
        <v>37</v>
      </c>
      <c r="H1008" s="6" t="s">
        <v>2552</v>
      </c>
      <c r="I1008" s="6" t="s">
        <v>4435</v>
      </c>
      <c r="J1008" s="8" t="s">
        <v>523</v>
      </c>
      <c r="K1008" s="5" t="s">
        <v>524</v>
      </c>
      <c r="L1008" s="7" t="s">
        <v>525</v>
      </c>
      <c r="M1008" s="9">
        <v>20510</v>
      </c>
      <c r="N1008" s="5" t="s">
        <v>42</v>
      </c>
      <c r="O1008" s="31">
        <v>43990.6552543981</v>
      </c>
      <c r="P1008" s="32">
        <v>43997.7068894676</v>
      </c>
      <c r="Q1008" s="28" t="s">
        <v>2548</v>
      </c>
      <c r="R1008" s="29" t="s">
        <v>43</v>
      </c>
      <c r="S1008" s="28" t="s">
        <v>272</v>
      </c>
      <c r="T1008" s="28" t="s">
        <v>528</v>
      </c>
      <c r="U1008" s="5" t="s">
        <v>426</v>
      </c>
      <c r="V1008" s="28" t="s">
        <v>529</v>
      </c>
      <c r="W1008" s="7" t="s">
        <v>43</v>
      </c>
      <c r="X1008" s="7" t="s">
        <v>43</v>
      </c>
      <c r="Y1008" s="5" t="s">
        <v>43</v>
      </c>
      <c r="Z1008" s="5" t="s">
        <v>43</v>
      </c>
      <c r="AA1008" s="6" t="s">
        <v>43</v>
      </c>
      <c r="AB1008" s="6" t="s">
        <v>43</v>
      </c>
      <c r="AC1008" s="6" t="s">
        <v>43</v>
      </c>
      <c r="AD1008" s="6" t="s">
        <v>43</v>
      </c>
      <c r="AE1008" s="6" t="s">
        <v>43</v>
      </c>
    </row>
    <row r="1009">
      <c r="A1009" s="28" t="s">
        <v>3331</v>
      </c>
      <c r="B1009" s="6" t="s">
        <v>3329</v>
      </c>
      <c r="C1009" s="6" t="s">
        <v>1326</v>
      </c>
      <c r="D1009" s="7" t="s">
        <v>2884</v>
      </c>
      <c r="E1009" s="28" t="s">
        <v>2885</v>
      </c>
      <c r="F1009" s="5" t="s">
        <v>421</v>
      </c>
      <c r="G1009" s="6" t="s">
        <v>37</v>
      </c>
      <c r="H1009" s="6" t="s">
        <v>3330</v>
      </c>
      <c r="I1009" s="6" t="s">
        <v>4436</v>
      </c>
      <c r="J1009" s="8" t="s">
        <v>523</v>
      </c>
      <c r="K1009" s="5" t="s">
        <v>524</v>
      </c>
      <c r="L1009" s="7" t="s">
        <v>525</v>
      </c>
      <c r="M1009" s="9">
        <v>20550</v>
      </c>
      <c r="N1009" s="5" t="s">
        <v>42</v>
      </c>
      <c r="O1009" s="31">
        <v>43990.6552610301</v>
      </c>
      <c r="P1009" s="32">
        <v>43997.7068895486</v>
      </c>
      <c r="Q1009" s="28" t="s">
        <v>3328</v>
      </c>
      <c r="R1009" s="29" t="s">
        <v>43</v>
      </c>
      <c r="S1009" s="28" t="s">
        <v>272</v>
      </c>
      <c r="T1009" s="28" t="s">
        <v>528</v>
      </c>
      <c r="U1009" s="5" t="s">
        <v>426</v>
      </c>
      <c r="V1009" s="28" t="s">
        <v>529</v>
      </c>
      <c r="W1009" s="7" t="s">
        <v>43</v>
      </c>
      <c r="X1009" s="7" t="s">
        <v>43</v>
      </c>
      <c r="Y1009" s="5" t="s">
        <v>43</v>
      </c>
      <c r="Z1009" s="5" t="s">
        <v>43</v>
      </c>
      <c r="AA1009" s="6" t="s">
        <v>43</v>
      </c>
      <c r="AB1009" s="6" t="s">
        <v>43</v>
      </c>
      <c r="AC1009" s="6" t="s">
        <v>43</v>
      </c>
      <c r="AD1009" s="6" t="s">
        <v>43</v>
      </c>
      <c r="AE1009" s="6" t="s">
        <v>43</v>
      </c>
    </row>
    <row r="1010">
      <c r="A1010" s="28" t="s">
        <v>2522</v>
      </c>
      <c r="B1010" s="6" t="s">
        <v>2520</v>
      </c>
      <c r="C1010" s="6" t="s">
        <v>2044</v>
      </c>
      <c r="D1010" s="7" t="s">
        <v>2028</v>
      </c>
      <c r="E1010" s="28" t="s">
        <v>2029</v>
      </c>
      <c r="F1010" s="5" t="s">
        <v>421</v>
      </c>
      <c r="G1010" s="6" t="s">
        <v>37</v>
      </c>
      <c r="H1010" s="6" t="s">
        <v>2521</v>
      </c>
      <c r="I1010" s="6" t="s">
        <v>4437</v>
      </c>
      <c r="J1010" s="8" t="s">
        <v>933</v>
      </c>
      <c r="K1010" s="5" t="s">
        <v>934</v>
      </c>
      <c r="L1010" s="7" t="s">
        <v>935</v>
      </c>
      <c r="M1010" s="9">
        <v>20640</v>
      </c>
      <c r="N1010" s="5" t="s">
        <v>42</v>
      </c>
      <c r="O1010" s="31">
        <v>43990.6552640393</v>
      </c>
      <c r="P1010" s="32">
        <v>43997.7068896644</v>
      </c>
      <c r="Q1010" s="28" t="s">
        <v>2519</v>
      </c>
      <c r="R1010" s="29" t="s">
        <v>43</v>
      </c>
      <c r="S1010" s="28" t="s">
        <v>272</v>
      </c>
      <c r="T1010" s="28" t="s">
        <v>936</v>
      </c>
      <c r="U1010" s="5" t="s">
        <v>426</v>
      </c>
      <c r="V1010" s="28" t="s">
        <v>937</v>
      </c>
      <c r="W1010" s="7" t="s">
        <v>43</v>
      </c>
      <c r="X1010" s="7" t="s">
        <v>43</v>
      </c>
      <c r="Y1010" s="5" t="s">
        <v>43</v>
      </c>
      <c r="Z1010" s="5" t="s">
        <v>43</v>
      </c>
      <c r="AA1010" s="6" t="s">
        <v>43</v>
      </c>
      <c r="AB1010" s="6" t="s">
        <v>43</v>
      </c>
      <c r="AC1010" s="6" t="s">
        <v>43</v>
      </c>
      <c r="AD1010" s="6" t="s">
        <v>43</v>
      </c>
      <c r="AE1010" s="6" t="s">
        <v>43</v>
      </c>
    </row>
    <row r="1011">
      <c r="A1011" s="28" t="s">
        <v>949</v>
      </c>
      <c r="B1011" s="6" t="s">
        <v>947</v>
      </c>
      <c r="C1011" s="6" t="s">
        <v>925</v>
      </c>
      <c r="D1011" s="7" t="s">
        <v>926</v>
      </c>
      <c r="E1011" s="28" t="s">
        <v>927</v>
      </c>
      <c r="F1011" s="5" t="s">
        <v>421</v>
      </c>
      <c r="G1011" s="6" t="s">
        <v>37</v>
      </c>
      <c r="H1011" s="6" t="s">
        <v>948</v>
      </c>
      <c r="I1011" s="6" t="s">
        <v>4438</v>
      </c>
      <c r="J1011" s="8" t="s">
        <v>933</v>
      </c>
      <c r="K1011" s="5" t="s">
        <v>934</v>
      </c>
      <c r="L1011" s="7" t="s">
        <v>935</v>
      </c>
      <c r="M1011" s="9">
        <v>20670</v>
      </c>
      <c r="N1011" s="5" t="s">
        <v>42</v>
      </c>
      <c r="O1011" s="31">
        <v>43990.6552673264</v>
      </c>
      <c r="P1011" s="32">
        <v>43997.7068897801</v>
      </c>
      <c r="Q1011" s="28" t="s">
        <v>946</v>
      </c>
      <c r="R1011" s="29" t="s">
        <v>43</v>
      </c>
      <c r="S1011" s="28" t="s">
        <v>272</v>
      </c>
      <c r="T1011" s="28" t="s">
        <v>936</v>
      </c>
      <c r="U1011" s="5" t="s">
        <v>426</v>
      </c>
      <c r="V1011" s="28" t="s">
        <v>937</v>
      </c>
      <c r="W1011" s="7" t="s">
        <v>43</v>
      </c>
      <c r="X1011" s="7" t="s">
        <v>43</v>
      </c>
      <c r="Y1011" s="5" t="s">
        <v>43</v>
      </c>
      <c r="Z1011" s="5" t="s">
        <v>43</v>
      </c>
      <c r="AA1011" s="6" t="s">
        <v>43</v>
      </c>
      <c r="AB1011" s="6" t="s">
        <v>43</v>
      </c>
      <c r="AC1011" s="6" t="s">
        <v>43</v>
      </c>
      <c r="AD1011" s="6" t="s">
        <v>43</v>
      </c>
      <c r="AE1011" s="6" t="s">
        <v>43</v>
      </c>
    </row>
    <row r="1012">
      <c r="A1012" s="28" t="s">
        <v>724</v>
      </c>
      <c r="B1012" s="6" t="s">
        <v>721</v>
      </c>
      <c r="C1012" s="6" t="s">
        <v>638</v>
      </c>
      <c r="D1012" s="7" t="s">
        <v>639</v>
      </c>
      <c r="E1012" s="28" t="s">
        <v>640</v>
      </c>
      <c r="F1012" s="5" t="s">
        <v>421</v>
      </c>
      <c r="G1012" s="6" t="s">
        <v>37</v>
      </c>
      <c r="H1012" s="6" t="s">
        <v>722</v>
      </c>
      <c r="I1012" s="6" t="s">
        <v>4439</v>
      </c>
      <c r="J1012" s="8" t="s">
        <v>121</v>
      </c>
      <c r="K1012" s="5" t="s">
        <v>122</v>
      </c>
      <c r="L1012" s="7" t="s">
        <v>123</v>
      </c>
      <c r="M1012" s="9">
        <v>16620</v>
      </c>
      <c r="N1012" s="5" t="s">
        <v>42</v>
      </c>
      <c r="O1012" s="31">
        <v>43990.6331978819</v>
      </c>
      <c r="P1012" s="32">
        <v>43990.6396263079</v>
      </c>
      <c r="Q1012" s="28" t="s">
        <v>720</v>
      </c>
      <c r="R1012" s="29" t="s">
        <v>43</v>
      </c>
      <c r="S1012" s="28" t="s">
        <v>272</v>
      </c>
      <c r="T1012" s="28" t="s">
        <v>642</v>
      </c>
      <c r="U1012" s="5" t="s">
        <v>426</v>
      </c>
      <c r="V1012" s="28" t="s">
        <v>643</v>
      </c>
      <c r="W1012" s="7" t="s">
        <v>43</v>
      </c>
      <c r="X1012" s="7" t="s">
        <v>43</v>
      </c>
      <c r="Y1012" s="5" t="s">
        <v>43</v>
      </c>
      <c r="Z1012" s="5" t="s">
        <v>43</v>
      </c>
      <c r="AA1012" s="6" t="s">
        <v>43</v>
      </c>
      <c r="AB1012" s="6" t="s">
        <v>43</v>
      </c>
      <c r="AC1012" s="6" t="s">
        <v>43</v>
      </c>
      <c r="AD1012" s="6" t="s">
        <v>43</v>
      </c>
      <c r="AE1012" s="6" t="s">
        <v>43</v>
      </c>
    </row>
    <row r="1013">
      <c r="A1013" s="30" t="s">
        <v>4440</v>
      </c>
      <c r="B1013" s="6" t="s">
        <v>4441</v>
      </c>
      <c r="C1013" s="6" t="s">
        <v>1250</v>
      </c>
      <c r="D1013" s="7" t="s">
        <v>47</v>
      </c>
      <c r="E1013" s="28" t="s">
        <v>48</v>
      </c>
      <c r="F1013" s="5" t="s">
        <v>4270</v>
      </c>
      <c r="G1013" s="6" t="s">
        <v>43</v>
      </c>
      <c r="H1013" s="6" t="s">
        <v>1250</v>
      </c>
      <c r="I1013" s="6" t="s">
        <v>43</v>
      </c>
      <c r="J1013" s="8" t="s">
        <v>494</v>
      </c>
      <c r="K1013" s="5" t="s">
        <v>495</v>
      </c>
      <c r="L1013" s="7" t="s">
        <v>496</v>
      </c>
      <c r="M1013" s="9">
        <v>20800</v>
      </c>
      <c r="N1013" s="5" t="s">
        <v>4442</v>
      </c>
      <c r="O1013" s="31">
        <v>43990.6552763889</v>
      </c>
      <c r="Q1013" s="28" t="s">
        <v>43</v>
      </c>
      <c r="R1013" s="29" t="s">
        <v>43</v>
      </c>
      <c r="S1013" s="28" t="s">
        <v>43</v>
      </c>
      <c r="T1013" s="28" t="s">
        <v>642</v>
      </c>
      <c r="U1013" s="5" t="s">
        <v>43</v>
      </c>
      <c r="V1013" s="28" t="s">
        <v>43</v>
      </c>
      <c r="W1013" s="7" t="s">
        <v>43</v>
      </c>
      <c r="X1013" s="7" t="s">
        <v>43</v>
      </c>
      <c r="Y1013" s="5" t="s">
        <v>43</v>
      </c>
      <c r="Z1013" s="5" t="s">
        <v>43</v>
      </c>
      <c r="AA1013" s="6" t="s">
        <v>43</v>
      </c>
      <c r="AB1013" s="6" t="s">
        <v>43</v>
      </c>
      <c r="AC1013" s="6" t="s">
        <v>43</v>
      </c>
      <c r="AD1013" s="6" t="s">
        <v>43</v>
      </c>
      <c r="AE1013" s="6" t="s">
        <v>43</v>
      </c>
    </row>
    <row r="1014">
      <c r="A1014" s="28" t="s">
        <v>2021</v>
      </c>
      <c r="B1014" s="6" t="s">
        <v>2018</v>
      </c>
      <c r="C1014" s="6" t="s">
        <v>1719</v>
      </c>
      <c r="D1014" s="7" t="s">
        <v>1959</v>
      </c>
      <c r="E1014" s="28" t="s">
        <v>1960</v>
      </c>
      <c r="F1014" s="5" t="s">
        <v>421</v>
      </c>
      <c r="G1014" s="6" t="s">
        <v>37</v>
      </c>
      <c r="H1014" s="6" t="s">
        <v>2019</v>
      </c>
      <c r="I1014" s="6" t="s">
        <v>4443</v>
      </c>
      <c r="J1014" s="8" t="s">
        <v>267</v>
      </c>
      <c r="K1014" s="5" t="s">
        <v>268</v>
      </c>
      <c r="L1014" s="7" t="s">
        <v>269</v>
      </c>
      <c r="M1014" s="9">
        <v>12240</v>
      </c>
      <c r="N1014" s="5" t="s">
        <v>42</v>
      </c>
      <c r="O1014" s="31">
        <v>43990.6331987269</v>
      </c>
      <c r="P1014" s="32">
        <v>43990.6396264699</v>
      </c>
      <c r="Q1014" s="28" t="s">
        <v>2017</v>
      </c>
      <c r="R1014" s="29" t="s">
        <v>43</v>
      </c>
      <c r="S1014" s="28" t="s">
        <v>272</v>
      </c>
      <c r="T1014" s="28" t="s">
        <v>628</v>
      </c>
      <c r="U1014" s="5" t="s">
        <v>426</v>
      </c>
      <c r="V1014" s="28" t="s">
        <v>629</v>
      </c>
      <c r="W1014" s="7" t="s">
        <v>43</v>
      </c>
      <c r="X1014" s="7" t="s">
        <v>43</v>
      </c>
      <c r="Y1014" s="5" t="s">
        <v>43</v>
      </c>
      <c r="Z1014" s="5" t="s">
        <v>43</v>
      </c>
      <c r="AA1014" s="6" t="s">
        <v>43</v>
      </c>
      <c r="AB1014" s="6" t="s">
        <v>43</v>
      </c>
      <c r="AC1014" s="6" t="s">
        <v>43</v>
      </c>
      <c r="AD1014" s="6" t="s">
        <v>43</v>
      </c>
      <c r="AE1014" s="6" t="s">
        <v>43</v>
      </c>
    </row>
    <row r="1015">
      <c r="A1015" s="28" t="s">
        <v>2881</v>
      </c>
      <c r="B1015" s="6" t="s">
        <v>2878</v>
      </c>
      <c r="C1015" s="6" t="s">
        <v>1636</v>
      </c>
      <c r="D1015" s="7" t="s">
        <v>2753</v>
      </c>
      <c r="E1015" s="28" t="s">
        <v>2754</v>
      </c>
      <c r="F1015" s="5" t="s">
        <v>421</v>
      </c>
      <c r="G1015" s="6" t="s">
        <v>37</v>
      </c>
      <c r="H1015" s="6" t="s">
        <v>2879</v>
      </c>
      <c r="I1015" s="6" t="s">
        <v>4444</v>
      </c>
      <c r="J1015" s="8" t="s">
        <v>267</v>
      </c>
      <c r="K1015" s="5" t="s">
        <v>268</v>
      </c>
      <c r="L1015" s="7" t="s">
        <v>269</v>
      </c>
      <c r="M1015" s="9">
        <v>12260</v>
      </c>
      <c r="N1015" s="5" t="s">
        <v>42</v>
      </c>
      <c r="O1015" s="31">
        <v>43990.6331996528</v>
      </c>
      <c r="P1015" s="32">
        <v>43990.6396266551</v>
      </c>
      <c r="Q1015" s="28" t="s">
        <v>2877</v>
      </c>
      <c r="R1015" s="29" t="s">
        <v>43</v>
      </c>
      <c r="S1015" s="28" t="s">
        <v>272</v>
      </c>
      <c r="T1015" s="28" t="s">
        <v>628</v>
      </c>
      <c r="U1015" s="5" t="s">
        <v>426</v>
      </c>
      <c r="V1015" s="28" t="s">
        <v>629</v>
      </c>
      <c r="W1015" s="7" t="s">
        <v>43</v>
      </c>
      <c r="X1015" s="7" t="s">
        <v>43</v>
      </c>
      <c r="Y1015" s="5" t="s">
        <v>43</v>
      </c>
      <c r="Z1015" s="5" t="s">
        <v>43</v>
      </c>
      <c r="AA1015" s="6" t="s">
        <v>43</v>
      </c>
      <c r="AB1015" s="6" t="s">
        <v>43</v>
      </c>
      <c r="AC1015" s="6" t="s">
        <v>43</v>
      </c>
      <c r="AD1015" s="6" t="s">
        <v>43</v>
      </c>
      <c r="AE1015" s="6" t="s">
        <v>43</v>
      </c>
    </row>
    <row r="1016">
      <c r="A1016" s="28" t="s">
        <v>3425</v>
      </c>
      <c r="B1016" s="6" t="s">
        <v>3422</v>
      </c>
      <c r="C1016" s="6" t="s">
        <v>2193</v>
      </c>
      <c r="D1016" s="7" t="s">
        <v>3402</v>
      </c>
      <c r="E1016" s="28" t="s">
        <v>3403</v>
      </c>
      <c r="F1016" s="5" t="s">
        <v>421</v>
      </c>
      <c r="G1016" s="6" t="s">
        <v>37</v>
      </c>
      <c r="H1016" s="6" t="s">
        <v>3423</v>
      </c>
      <c r="I1016" s="6" t="s">
        <v>4445</v>
      </c>
      <c r="J1016" s="8" t="s">
        <v>267</v>
      </c>
      <c r="K1016" s="5" t="s">
        <v>268</v>
      </c>
      <c r="L1016" s="7" t="s">
        <v>269</v>
      </c>
      <c r="M1016" s="9">
        <v>12280</v>
      </c>
      <c r="N1016" s="5" t="s">
        <v>42</v>
      </c>
      <c r="O1016" s="31">
        <v>43990.6332006134</v>
      </c>
      <c r="P1016" s="32">
        <v>43990.6396268866</v>
      </c>
      <c r="Q1016" s="28" t="s">
        <v>3421</v>
      </c>
      <c r="R1016" s="29" t="s">
        <v>43</v>
      </c>
      <c r="S1016" s="28" t="s">
        <v>272</v>
      </c>
      <c r="T1016" s="28" t="s">
        <v>628</v>
      </c>
      <c r="U1016" s="5" t="s">
        <v>426</v>
      </c>
      <c r="V1016" s="28" t="s">
        <v>629</v>
      </c>
      <c r="W1016" s="7" t="s">
        <v>43</v>
      </c>
      <c r="X1016" s="7" t="s">
        <v>43</v>
      </c>
      <c r="Y1016" s="5" t="s">
        <v>43</v>
      </c>
      <c r="Z1016" s="5" t="s">
        <v>43</v>
      </c>
      <c r="AA1016" s="6" t="s">
        <v>43</v>
      </c>
      <c r="AB1016" s="6" t="s">
        <v>43</v>
      </c>
      <c r="AC1016" s="6" t="s">
        <v>43</v>
      </c>
      <c r="AD1016" s="6" t="s">
        <v>43</v>
      </c>
      <c r="AE1016" s="6" t="s">
        <v>43</v>
      </c>
    </row>
    <row r="1017">
      <c r="A1017" s="28" t="s">
        <v>1136</v>
      </c>
      <c r="B1017" s="6" t="s">
        <v>1132</v>
      </c>
      <c r="C1017" s="6" t="s">
        <v>1133</v>
      </c>
      <c r="D1017" s="7" t="s">
        <v>1107</v>
      </c>
      <c r="E1017" s="28" t="s">
        <v>1108</v>
      </c>
      <c r="F1017" s="5" t="s">
        <v>421</v>
      </c>
      <c r="G1017" s="6" t="s">
        <v>37</v>
      </c>
      <c r="H1017" s="6" t="s">
        <v>1134</v>
      </c>
      <c r="I1017" s="6" t="s">
        <v>4446</v>
      </c>
      <c r="J1017" s="8" t="s">
        <v>267</v>
      </c>
      <c r="K1017" s="5" t="s">
        <v>268</v>
      </c>
      <c r="L1017" s="7" t="s">
        <v>269</v>
      </c>
      <c r="M1017" s="9">
        <v>12300</v>
      </c>
      <c r="N1017" s="5" t="s">
        <v>42</v>
      </c>
      <c r="O1017" s="31">
        <v>43990.6332015856</v>
      </c>
      <c r="P1017" s="32">
        <v>43990.6396271181</v>
      </c>
      <c r="Q1017" s="28" t="s">
        <v>1131</v>
      </c>
      <c r="R1017" s="29" t="s">
        <v>43</v>
      </c>
      <c r="S1017" s="28" t="s">
        <v>272</v>
      </c>
      <c r="T1017" s="28" t="s">
        <v>628</v>
      </c>
      <c r="U1017" s="5" t="s">
        <v>426</v>
      </c>
      <c r="V1017" s="28" t="s">
        <v>629</v>
      </c>
      <c r="W1017" s="7" t="s">
        <v>43</v>
      </c>
      <c r="X1017" s="7" t="s">
        <v>43</v>
      </c>
      <c r="Y1017" s="5" t="s">
        <v>43</v>
      </c>
      <c r="Z1017" s="5" t="s">
        <v>43</v>
      </c>
      <c r="AA1017" s="6" t="s">
        <v>43</v>
      </c>
      <c r="AB1017" s="6" t="s">
        <v>43</v>
      </c>
      <c r="AC1017" s="6" t="s">
        <v>43</v>
      </c>
      <c r="AD1017" s="6" t="s">
        <v>43</v>
      </c>
      <c r="AE1017" s="6" t="s">
        <v>43</v>
      </c>
    </row>
    <row r="1018">
      <c r="A1018" s="28" t="s">
        <v>1256</v>
      </c>
      <c r="B1018" s="6" t="s">
        <v>1252</v>
      </c>
      <c r="C1018" s="6" t="s">
        <v>1253</v>
      </c>
      <c r="D1018" s="7" t="s">
        <v>639</v>
      </c>
      <c r="E1018" s="28" t="s">
        <v>640</v>
      </c>
      <c r="F1018" s="5" t="s">
        <v>421</v>
      </c>
      <c r="G1018" s="6" t="s">
        <v>37</v>
      </c>
      <c r="H1018" s="6" t="s">
        <v>1254</v>
      </c>
      <c r="I1018" s="6" t="s">
        <v>4447</v>
      </c>
      <c r="J1018" s="8" t="s">
        <v>267</v>
      </c>
      <c r="K1018" s="5" t="s">
        <v>268</v>
      </c>
      <c r="L1018" s="7" t="s">
        <v>269</v>
      </c>
      <c r="M1018" s="9">
        <v>12320</v>
      </c>
      <c r="N1018" s="5" t="s">
        <v>42</v>
      </c>
      <c r="O1018" s="31">
        <v>43990.6332025116</v>
      </c>
      <c r="P1018" s="32">
        <v>43990.6396273958</v>
      </c>
      <c r="Q1018" s="28" t="s">
        <v>1251</v>
      </c>
      <c r="R1018" s="29" t="s">
        <v>43</v>
      </c>
      <c r="S1018" s="28" t="s">
        <v>272</v>
      </c>
      <c r="T1018" s="28" t="s">
        <v>628</v>
      </c>
      <c r="U1018" s="5" t="s">
        <v>426</v>
      </c>
      <c r="V1018" s="28" t="s">
        <v>629</v>
      </c>
      <c r="W1018" s="7" t="s">
        <v>43</v>
      </c>
      <c r="X1018" s="7" t="s">
        <v>43</v>
      </c>
      <c r="Y1018" s="5" t="s">
        <v>43</v>
      </c>
      <c r="Z1018" s="5" t="s">
        <v>43</v>
      </c>
      <c r="AA1018" s="6" t="s">
        <v>43</v>
      </c>
      <c r="AB1018" s="6" t="s">
        <v>43</v>
      </c>
      <c r="AC1018" s="6" t="s">
        <v>43</v>
      </c>
      <c r="AD1018" s="6" t="s">
        <v>43</v>
      </c>
      <c r="AE1018" s="6" t="s">
        <v>43</v>
      </c>
    </row>
    <row r="1019">
      <c r="A1019" s="28" t="s">
        <v>1556</v>
      </c>
      <c r="B1019" s="6" t="s">
        <v>1551</v>
      </c>
      <c r="C1019" s="6" t="s">
        <v>1417</v>
      </c>
      <c r="D1019" s="7" t="s">
        <v>1552</v>
      </c>
      <c r="E1019" s="28" t="s">
        <v>1553</v>
      </c>
      <c r="F1019" s="5" t="s">
        <v>421</v>
      </c>
      <c r="G1019" s="6" t="s">
        <v>37</v>
      </c>
      <c r="H1019" s="6" t="s">
        <v>1554</v>
      </c>
      <c r="I1019" s="6" t="s">
        <v>4448</v>
      </c>
      <c r="J1019" s="8" t="s">
        <v>267</v>
      </c>
      <c r="K1019" s="5" t="s">
        <v>268</v>
      </c>
      <c r="L1019" s="7" t="s">
        <v>269</v>
      </c>
      <c r="M1019" s="9">
        <v>12340</v>
      </c>
      <c r="N1019" s="5" t="s">
        <v>42</v>
      </c>
      <c r="O1019" s="31">
        <v>43990.6332033912</v>
      </c>
      <c r="P1019" s="32">
        <v>43990.6396275463</v>
      </c>
      <c r="Q1019" s="28" t="s">
        <v>1550</v>
      </c>
      <c r="R1019" s="29" t="s">
        <v>43</v>
      </c>
      <c r="S1019" s="28" t="s">
        <v>272</v>
      </c>
      <c r="T1019" s="28" t="s">
        <v>628</v>
      </c>
      <c r="U1019" s="5" t="s">
        <v>426</v>
      </c>
      <c r="V1019" s="28" t="s">
        <v>629</v>
      </c>
      <c r="W1019" s="7" t="s">
        <v>43</v>
      </c>
      <c r="X1019" s="7" t="s">
        <v>43</v>
      </c>
      <c r="Y1019" s="5" t="s">
        <v>43</v>
      </c>
      <c r="Z1019" s="5" t="s">
        <v>43</v>
      </c>
      <c r="AA1019" s="6" t="s">
        <v>43</v>
      </c>
      <c r="AB1019" s="6" t="s">
        <v>43</v>
      </c>
      <c r="AC1019" s="6" t="s">
        <v>43</v>
      </c>
      <c r="AD1019" s="6" t="s">
        <v>43</v>
      </c>
      <c r="AE1019" s="6" t="s">
        <v>43</v>
      </c>
    </row>
    <row r="1020">
      <c r="A1020" s="28" t="s">
        <v>1651</v>
      </c>
      <c r="B1020" s="6" t="s">
        <v>1645</v>
      </c>
      <c r="C1020" s="6" t="s">
        <v>1646</v>
      </c>
      <c r="D1020" s="7" t="s">
        <v>1647</v>
      </c>
      <c r="E1020" s="28" t="s">
        <v>1648</v>
      </c>
      <c r="F1020" s="5" t="s">
        <v>421</v>
      </c>
      <c r="G1020" s="6" t="s">
        <v>37</v>
      </c>
      <c r="H1020" s="6" t="s">
        <v>1649</v>
      </c>
      <c r="I1020" s="6" t="s">
        <v>4449</v>
      </c>
      <c r="J1020" s="8" t="s">
        <v>267</v>
      </c>
      <c r="K1020" s="5" t="s">
        <v>268</v>
      </c>
      <c r="L1020" s="7" t="s">
        <v>269</v>
      </c>
      <c r="M1020" s="9">
        <v>12360</v>
      </c>
      <c r="N1020" s="5" t="s">
        <v>42</v>
      </c>
      <c r="O1020" s="31">
        <v>43990.6332043171</v>
      </c>
      <c r="P1020" s="32">
        <v>43990.6396277778</v>
      </c>
      <c r="Q1020" s="28" t="s">
        <v>1644</v>
      </c>
      <c r="R1020" s="29" t="s">
        <v>43</v>
      </c>
      <c r="S1020" s="28" t="s">
        <v>272</v>
      </c>
      <c r="T1020" s="28" t="s">
        <v>628</v>
      </c>
      <c r="U1020" s="5" t="s">
        <v>426</v>
      </c>
      <c r="V1020" s="28" t="s">
        <v>629</v>
      </c>
      <c r="W1020" s="7" t="s">
        <v>43</v>
      </c>
      <c r="X1020" s="7" t="s">
        <v>43</v>
      </c>
      <c r="Y1020" s="5" t="s">
        <v>43</v>
      </c>
      <c r="Z1020" s="5" t="s">
        <v>43</v>
      </c>
      <c r="AA1020" s="6" t="s">
        <v>43</v>
      </c>
      <c r="AB1020" s="6" t="s">
        <v>43</v>
      </c>
      <c r="AC1020" s="6" t="s">
        <v>43</v>
      </c>
      <c r="AD1020" s="6" t="s">
        <v>43</v>
      </c>
      <c r="AE1020" s="6" t="s">
        <v>43</v>
      </c>
    </row>
    <row r="1021">
      <c r="A1021" s="28" t="s">
        <v>1664</v>
      </c>
      <c r="B1021" s="6" t="s">
        <v>1657</v>
      </c>
      <c r="C1021" s="6" t="s">
        <v>1658</v>
      </c>
      <c r="D1021" s="7" t="s">
        <v>1659</v>
      </c>
      <c r="E1021" s="28" t="s">
        <v>1660</v>
      </c>
      <c r="F1021" s="5" t="s">
        <v>421</v>
      </c>
      <c r="G1021" s="6" t="s">
        <v>37</v>
      </c>
      <c r="H1021" s="6" t="s">
        <v>1661</v>
      </c>
      <c r="I1021" s="6" t="s">
        <v>4450</v>
      </c>
      <c r="J1021" s="8" t="s">
        <v>267</v>
      </c>
      <c r="K1021" s="5" t="s">
        <v>268</v>
      </c>
      <c r="L1021" s="7" t="s">
        <v>269</v>
      </c>
      <c r="M1021" s="9">
        <v>12380</v>
      </c>
      <c r="N1021" s="5" t="s">
        <v>42</v>
      </c>
      <c r="O1021" s="31">
        <v>43990.6332052893</v>
      </c>
      <c r="P1021" s="32">
        <v>43990.6396279745</v>
      </c>
      <c r="Q1021" s="28" t="s">
        <v>1656</v>
      </c>
      <c r="R1021" s="29" t="s">
        <v>43</v>
      </c>
      <c r="S1021" s="28" t="s">
        <v>272</v>
      </c>
      <c r="T1021" s="28" t="s">
        <v>628</v>
      </c>
      <c r="U1021" s="5" t="s">
        <v>426</v>
      </c>
      <c r="V1021" s="28" t="s">
        <v>629</v>
      </c>
      <c r="W1021" s="7" t="s">
        <v>43</v>
      </c>
      <c r="X1021" s="7" t="s">
        <v>43</v>
      </c>
      <c r="Y1021" s="5" t="s">
        <v>43</v>
      </c>
      <c r="Z1021" s="5" t="s">
        <v>43</v>
      </c>
      <c r="AA1021" s="6" t="s">
        <v>43</v>
      </c>
      <c r="AB1021" s="6" t="s">
        <v>43</v>
      </c>
      <c r="AC1021" s="6" t="s">
        <v>43</v>
      </c>
      <c r="AD1021" s="6" t="s">
        <v>43</v>
      </c>
      <c r="AE1021" s="6" t="s">
        <v>43</v>
      </c>
    </row>
    <row r="1022">
      <c r="A1022" s="28" t="s">
        <v>1669</v>
      </c>
      <c r="B1022" s="6" t="s">
        <v>1666</v>
      </c>
      <c r="C1022" s="6" t="s">
        <v>915</v>
      </c>
      <c r="D1022" s="7" t="s">
        <v>1659</v>
      </c>
      <c r="E1022" s="28" t="s">
        <v>1660</v>
      </c>
      <c r="F1022" s="5" t="s">
        <v>421</v>
      </c>
      <c r="G1022" s="6" t="s">
        <v>37</v>
      </c>
      <c r="H1022" s="6" t="s">
        <v>1667</v>
      </c>
      <c r="I1022" s="6" t="s">
        <v>4451</v>
      </c>
      <c r="J1022" s="8" t="s">
        <v>267</v>
      </c>
      <c r="K1022" s="5" t="s">
        <v>268</v>
      </c>
      <c r="L1022" s="7" t="s">
        <v>269</v>
      </c>
      <c r="M1022" s="9">
        <v>12400</v>
      </c>
      <c r="N1022" s="5" t="s">
        <v>42</v>
      </c>
      <c r="O1022" s="31">
        <v>43990.633206169</v>
      </c>
      <c r="P1022" s="32">
        <v>43990.6396281597</v>
      </c>
      <c r="Q1022" s="28" t="s">
        <v>1665</v>
      </c>
      <c r="R1022" s="29" t="s">
        <v>43</v>
      </c>
      <c r="S1022" s="28" t="s">
        <v>272</v>
      </c>
      <c r="T1022" s="28" t="s">
        <v>628</v>
      </c>
      <c r="U1022" s="5" t="s">
        <v>426</v>
      </c>
      <c r="V1022" s="28" t="s">
        <v>629</v>
      </c>
      <c r="W1022" s="7" t="s">
        <v>43</v>
      </c>
      <c r="X1022" s="7" t="s">
        <v>43</v>
      </c>
      <c r="Y1022" s="5" t="s">
        <v>43</v>
      </c>
      <c r="Z1022" s="5" t="s">
        <v>43</v>
      </c>
      <c r="AA1022" s="6" t="s">
        <v>43</v>
      </c>
      <c r="AB1022" s="6" t="s">
        <v>43</v>
      </c>
      <c r="AC1022" s="6" t="s">
        <v>43</v>
      </c>
      <c r="AD1022" s="6" t="s">
        <v>43</v>
      </c>
      <c r="AE1022" s="6" t="s">
        <v>43</v>
      </c>
    </row>
    <row r="1023">
      <c r="A1023" s="28" t="s">
        <v>2091</v>
      </c>
      <c r="B1023" s="6" t="s">
        <v>2088</v>
      </c>
      <c r="C1023" s="6" t="s">
        <v>2044</v>
      </c>
      <c r="D1023" s="7" t="s">
        <v>2028</v>
      </c>
      <c r="E1023" s="28" t="s">
        <v>2029</v>
      </c>
      <c r="F1023" s="5" t="s">
        <v>421</v>
      </c>
      <c r="G1023" s="6" t="s">
        <v>37</v>
      </c>
      <c r="H1023" s="6" t="s">
        <v>2089</v>
      </c>
      <c r="I1023" s="6" t="s">
        <v>4452</v>
      </c>
      <c r="J1023" s="8" t="s">
        <v>267</v>
      </c>
      <c r="K1023" s="5" t="s">
        <v>268</v>
      </c>
      <c r="L1023" s="7" t="s">
        <v>269</v>
      </c>
      <c r="M1023" s="9">
        <v>12420</v>
      </c>
      <c r="N1023" s="5" t="s">
        <v>42</v>
      </c>
      <c r="O1023" s="31">
        <v>43990.6332070602</v>
      </c>
      <c r="P1023" s="32">
        <v>43990.6396283218</v>
      </c>
      <c r="Q1023" s="28" t="s">
        <v>2087</v>
      </c>
      <c r="R1023" s="29" t="s">
        <v>43</v>
      </c>
      <c r="S1023" s="28" t="s">
        <v>272</v>
      </c>
      <c r="T1023" s="28" t="s">
        <v>628</v>
      </c>
      <c r="U1023" s="5" t="s">
        <v>426</v>
      </c>
      <c r="V1023" s="28" t="s">
        <v>629</v>
      </c>
      <c r="W1023" s="7" t="s">
        <v>43</v>
      </c>
      <c r="X1023" s="7" t="s">
        <v>43</v>
      </c>
      <c r="Y1023" s="5" t="s">
        <v>43</v>
      </c>
      <c r="Z1023" s="5" t="s">
        <v>43</v>
      </c>
      <c r="AA1023" s="6" t="s">
        <v>43</v>
      </c>
      <c r="AB1023" s="6" t="s">
        <v>43</v>
      </c>
      <c r="AC1023" s="6" t="s">
        <v>43</v>
      </c>
      <c r="AD1023" s="6" t="s">
        <v>43</v>
      </c>
      <c r="AE1023" s="6" t="s">
        <v>43</v>
      </c>
    </row>
    <row r="1024">
      <c r="A1024" s="28" t="s">
        <v>2096</v>
      </c>
      <c r="B1024" s="6" t="s">
        <v>2093</v>
      </c>
      <c r="C1024" s="6" t="s">
        <v>2044</v>
      </c>
      <c r="D1024" s="7" t="s">
        <v>2028</v>
      </c>
      <c r="E1024" s="28" t="s">
        <v>2029</v>
      </c>
      <c r="F1024" s="5" t="s">
        <v>421</v>
      </c>
      <c r="G1024" s="6" t="s">
        <v>37</v>
      </c>
      <c r="H1024" s="6" t="s">
        <v>2094</v>
      </c>
      <c r="I1024" s="6" t="s">
        <v>4453</v>
      </c>
      <c r="J1024" s="8" t="s">
        <v>267</v>
      </c>
      <c r="K1024" s="5" t="s">
        <v>268</v>
      </c>
      <c r="L1024" s="7" t="s">
        <v>269</v>
      </c>
      <c r="M1024" s="9">
        <v>12440</v>
      </c>
      <c r="N1024" s="5" t="s">
        <v>42</v>
      </c>
      <c r="O1024" s="31">
        <v>43990.6332079514</v>
      </c>
      <c r="P1024" s="32">
        <v>43990.6396284722</v>
      </c>
      <c r="Q1024" s="28" t="s">
        <v>2092</v>
      </c>
      <c r="R1024" s="29" t="s">
        <v>43</v>
      </c>
      <c r="S1024" s="28" t="s">
        <v>272</v>
      </c>
      <c r="T1024" s="28" t="s">
        <v>628</v>
      </c>
      <c r="U1024" s="5" t="s">
        <v>426</v>
      </c>
      <c r="V1024" s="28" t="s">
        <v>629</v>
      </c>
      <c r="W1024" s="7" t="s">
        <v>43</v>
      </c>
      <c r="X1024" s="7" t="s">
        <v>43</v>
      </c>
      <c r="Y1024" s="5" t="s">
        <v>43</v>
      </c>
      <c r="Z1024" s="5" t="s">
        <v>43</v>
      </c>
      <c r="AA1024" s="6" t="s">
        <v>43</v>
      </c>
      <c r="AB1024" s="6" t="s">
        <v>43</v>
      </c>
      <c r="AC1024" s="6" t="s">
        <v>43</v>
      </c>
      <c r="AD1024" s="6" t="s">
        <v>43</v>
      </c>
      <c r="AE1024" s="6" t="s">
        <v>43</v>
      </c>
    </row>
    <row r="1025">
      <c r="A1025" s="28" t="s">
        <v>2101</v>
      </c>
      <c r="B1025" s="6" t="s">
        <v>2098</v>
      </c>
      <c r="C1025" s="6" t="s">
        <v>2044</v>
      </c>
      <c r="D1025" s="7" t="s">
        <v>2028</v>
      </c>
      <c r="E1025" s="28" t="s">
        <v>2029</v>
      </c>
      <c r="F1025" s="5" t="s">
        <v>421</v>
      </c>
      <c r="G1025" s="6" t="s">
        <v>37</v>
      </c>
      <c r="H1025" s="6" t="s">
        <v>2099</v>
      </c>
      <c r="I1025" s="6" t="s">
        <v>4454</v>
      </c>
      <c r="J1025" s="8" t="s">
        <v>267</v>
      </c>
      <c r="K1025" s="5" t="s">
        <v>268</v>
      </c>
      <c r="L1025" s="7" t="s">
        <v>269</v>
      </c>
      <c r="M1025" s="9">
        <v>12460</v>
      </c>
      <c r="N1025" s="5" t="s">
        <v>42</v>
      </c>
      <c r="O1025" s="31">
        <v>43990.6332094097</v>
      </c>
      <c r="P1025" s="32">
        <v>43990.639628669</v>
      </c>
      <c r="Q1025" s="28" t="s">
        <v>2097</v>
      </c>
      <c r="R1025" s="29" t="s">
        <v>43</v>
      </c>
      <c r="S1025" s="28" t="s">
        <v>272</v>
      </c>
      <c r="T1025" s="28" t="s">
        <v>628</v>
      </c>
      <c r="U1025" s="5" t="s">
        <v>426</v>
      </c>
      <c r="V1025" s="28" t="s">
        <v>629</v>
      </c>
      <c r="W1025" s="7" t="s">
        <v>43</v>
      </c>
      <c r="X1025" s="7" t="s">
        <v>43</v>
      </c>
      <c r="Y1025" s="5" t="s">
        <v>43</v>
      </c>
      <c r="Z1025" s="5" t="s">
        <v>43</v>
      </c>
      <c r="AA1025" s="6" t="s">
        <v>43</v>
      </c>
      <c r="AB1025" s="6" t="s">
        <v>43</v>
      </c>
      <c r="AC1025" s="6" t="s">
        <v>43</v>
      </c>
      <c r="AD1025" s="6" t="s">
        <v>43</v>
      </c>
      <c r="AE1025" s="6" t="s">
        <v>43</v>
      </c>
    </row>
    <row r="1026">
      <c r="A1026" s="28" t="s">
        <v>2109</v>
      </c>
      <c r="B1026" s="6" t="s">
        <v>2106</v>
      </c>
      <c r="C1026" s="6" t="s">
        <v>2044</v>
      </c>
      <c r="D1026" s="7" t="s">
        <v>2028</v>
      </c>
      <c r="E1026" s="28" t="s">
        <v>2029</v>
      </c>
      <c r="F1026" s="5" t="s">
        <v>421</v>
      </c>
      <c r="G1026" s="6" t="s">
        <v>37</v>
      </c>
      <c r="H1026" s="6" t="s">
        <v>2107</v>
      </c>
      <c r="I1026" s="6" t="s">
        <v>4455</v>
      </c>
      <c r="J1026" s="8" t="s">
        <v>267</v>
      </c>
      <c r="K1026" s="5" t="s">
        <v>268</v>
      </c>
      <c r="L1026" s="7" t="s">
        <v>269</v>
      </c>
      <c r="M1026" s="9">
        <v>12480</v>
      </c>
      <c r="N1026" s="5" t="s">
        <v>42</v>
      </c>
      <c r="O1026" s="31">
        <v>43990.6332110764</v>
      </c>
      <c r="P1026" s="32">
        <v>43990.6396288542</v>
      </c>
      <c r="Q1026" s="28" t="s">
        <v>2105</v>
      </c>
      <c r="R1026" s="29" t="s">
        <v>43</v>
      </c>
      <c r="S1026" s="28" t="s">
        <v>272</v>
      </c>
      <c r="T1026" s="28" t="s">
        <v>628</v>
      </c>
      <c r="U1026" s="5" t="s">
        <v>426</v>
      </c>
      <c r="V1026" s="28" t="s">
        <v>629</v>
      </c>
      <c r="W1026" s="7" t="s">
        <v>43</v>
      </c>
      <c r="X1026" s="7" t="s">
        <v>43</v>
      </c>
      <c r="Y1026" s="5" t="s">
        <v>43</v>
      </c>
      <c r="Z1026" s="5" t="s">
        <v>43</v>
      </c>
      <c r="AA1026" s="6" t="s">
        <v>43</v>
      </c>
      <c r="AB1026" s="6" t="s">
        <v>43</v>
      </c>
      <c r="AC1026" s="6" t="s">
        <v>43</v>
      </c>
      <c r="AD1026" s="6" t="s">
        <v>43</v>
      </c>
      <c r="AE1026" s="6" t="s">
        <v>43</v>
      </c>
    </row>
    <row r="1027">
      <c r="A1027" s="28" t="s">
        <v>2114</v>
      </c>
      <c r="B1027" s="6" t="s">
        <v>2111</v>
      </c>
      <c r="C1027" s="6" t="s">
        <v>2044</v>
      </c>
      <c r="D1027" s="7" t="s">
        <v>2028</v>
      </c>
      <c r="E1027" s="28" t="s">
        <v>2029</v>
      </c>
      <c r="F1027" s="5" t="s">
        <v>421</v>
      </c>
      <c r="G1027" s="6" t="s">
        <v>37</v>
      </c>
      <c r="H1027" s="6" t="s">
        <v>2112</v>
      </c>
      <c r="I1027" s="6" t="s">
        <v>4456</v>
      </c>
      <c r="J1027" s="8" t="s">
        <v>267</v>
      </c>
      <c r="K1027" s="5" t="s">
        <v>268</v>
      </c>
      <c r="L1027" s="7" t="s">
        <v>269</v>
      </c>
      <c r="M1027" s="9">
        <v>12500</v>
      </c>
      <c r="N1027" s="5" t="s">
        <v>42</v>
      </c>
      <c r="O1027" s="31">
        <v>43990.6332128125</v>
      </c>
      <c r="P1027" s="32">
        <v>43990.6396290162</v>
      </c>
      <c r="Q1027" s="28" t="s">
        <v>2110</v>
      </c>
      <c r="R1027" s="29" t="s">
        <v>43</v>
      </c>
      <c r="S1027" s="28" t="s">
        <v>272</v>
      </c>
      <c r="T1027" s="28" t="s">
        <v>628</v>
      </c>
      <c r="U1027" s="5" t="s">
        <v>426</v>
      </c>
      <c r="V1027" s="28" t="s">
        <v>629</v>
      </c>
      <c r="W1027" s="7" t="s">
        <v>43</v>
      </c>
      <c r="X1027" s="7" t="s">
        <v>43</v>
      </c>
      <c r="Y1027" s="5" t="s">
        <v>43</v>
      </c>
      <c r="Z1027" s="5" t="s">
        <v>43</v>
      </c>
      <c r="AA1027" s="6" t="s">
        <v>43</v>
      </c>
      <c r="AB1027" s="6" t="s">
        <v>43</v>
      </c>
      <c r="AC1027" s="6" t="s">
        <v>43</v>
      </c>
      <c r="AD1027" s="6" t="s">
        <v>43</v>
      </c>
      <c r="AE1027" s="6" t="s">
        <v>43</v>
      </c>
    </row>
    <row r="1028">
      <c r="A1028" s="28" t="s">
        <v>2119</v>
      </c>
      <c r="B1028" s="6" t="s">
        <v>2116</v>
      </c>
      <c r="C1028" s="6" t="s">
        <v>2044</v>
      </c>
      <c r="D1028" s="7" t="s">
        <v>2028</v>
      </c>
      <c r="E1028" s="28" t="s">
        <v>2029</v>
      </c>
      <c r="F1028" s="5" t="s">
        <v>421</v>
      </c>
      <c r="G1028" s="6" t="s">
        <v>37</v>
      </c>
      <c r="H1028" s="6" t="s">
        <v>2117</v>
      </c>
      <c r="I1028" s="6" t="s">
        <v>4457</v>
      </c>
      <c r="J1028" s="8" t="s">
        <v>267</v>
      </c>
      <c r="K1028" s="5" t="s">
        <v>268</v>
      </c>
      <c r="L1028" s="7" t="s">
        <v>269</v>
      </c>
      <c r="M1028" s="9">
        <v>12520</v>
      </c>
      <c r="N1028" s="5" t="s">
        <v>42</v>
      </c>
      <c r="O1028" s="31">
        <v>43990.6332145833</v>
      </c>
      <c r="P1028" s="32">
        <v>43990.6396292014</v>
      </c>
      <c r="Q1028" s="28" t="s">
        <v>2115</v>
      </c>
      <c r="R1028" s="29" t="s">
        <v>43</v>
      </c>
      <c r="S1028" s="28" t="s">
        <v>272</v>
      </c>
      <c r="T1028" s="28" t="s">
        <v>628</v>
      </c>
      <c r="U1028" s="5" t="s">
        <v>426</v>
      </c>
      <c r="V1028" s="28" t="s">
        <v>629</v>
      </c>
      <c r="W1028" s="7" t="s">
        <v>43</v>
      </c>
      <c r="X1028" s="7" t="s">
        <v>43</v>
      </c>
      <c r="Y1028" s="5" t="s">
        <v>43</v>
      </c>
      <c r="Z1028" s="5" t="s">
        <v>43</v>
      </c>
      <c r="AA1028" s="6" t="s">
        <v>43</v>
      </c>
      <c r="AB1028" s="6" t="s">
        <v>43</v>
      </c>
      <c r="AC1028" s="6" t="s">
        <v>43</v>
      </c>
      <c r="AD1028" s="6" t="s">
        <v>43</v>
      </c>
      <c r="AE1028" s="6" t="s">
        <v>43</v>
      </c>
    </row>
    <row r="1029">
      <c r="A1029" s="28" t="s">
        <v>2129</v>
      </c>
      <c r="B1029" s="6" t="s">
        <v>2126</v>
      </c>
      <c r="C1029" s="6" t="s">
        <v>2044</v>
      </c>
      <c r="D1029" s="7" t="s">
        <v>2028</v>
      </c>
      <c r="E1029" s="28" t="s">
        <v>2029</v>
      </c>
      <c r="F1029" s="5" t="s">
        <v>421</v>
      </c>
      <c r="G1029" s="6" t="s">
        <v>37</v>
      </c>
      <c r="H1029" s="6" t="s">
        <v>2127</v>
      </c>
      <c r="I1029" s="6" t="s">
        <v>4458</v>
      </c>
      <c r="J1029" s="8" t="s">
        <v>267</v>
      </c>
      <c r="K1029" s="5" t="s">
        <v>268</v>
      </c>
      <c r="L1029" s="7" t="s">
        <v>269</v>
      </c>
      <c r="M1029" s="9">
        <v>12540</v>
      </c>
      <c r="N1029" s="5" t="s">
        <v>42</v>
      </c>
      <c r="O1029" s="31">
        <v>43990.6332162847</v>
      </c>
      <c r="P1029" s="32">
        <v>43990.6396293634</v>
      </c>
      <c r="Q1029" s="28" t="s">
        <v>2125</v>
      </c>
      <c r="R1029" s="29" t="s">
        <v>43</v>
      </c>
      <c r="S1029" s="28" t="s">
        <v>272</v>
      </c>
      <c r="T1029" s="28" t="s">
        <v>628</v>
      </c>
      <c r="U1029" s="5" t="s">
        <v>426</v>
      </c>
      <c r="V1029" s="28" t="s">
        <v>629</v>
      </c>
      <c r="W1029" s="7" t="s">
        <v>43</v>
      </c>
      <c r="X1029" s="7" t="s">
        <v>43</v>
      </c>
      <c r="Y1029" s="5" t="s">
        <v>43</v>
      </c>
      <c r="Z1029" s="5" t="s">
        <v>43</v>
      </c>
      <c r="AA1029" s="6" t="s">
        <v>43</v>
      </c>
      <c r="AB1029" s="6" t="s">
        <v>43</v>
      </c>
      <c r="AC1029" s="6" t="s">
        <v>43</v>
      </c>
      <c r="AD1029" s="6" t="s">
        <v>43</v>
      </c>
      <c r="AE1029" s="6" t="s">
        <v>43</v>
      </c>
    </row>
    <row r="1030">
      <c r="A1030" s="28" t="s">
        <v>2198</v>
      </c>
      <c r="B1030" s="6" t="s">
        <v>2192</v>
      </c>
      <c r="C1030" s="6" t="s">
        <v>2193</v>
      </c>
      <c r="D1030" s="7" t="s">
        <v>2194</v>
      </c>
      <c r="E1030" s="28" t="s">
        <v>2195</v>
      </c>
      <c r="F1030" s="5" t="s">
        <v>421</v>
      </c>
      <c r="G1030" s="6" t="s">
        <v>37</v>
      </c>
      <c r="H1030" s="6" t="s">
        <v>2196</v>
      </c>
      <c r="I1030" s="6" t="s">
        <v>4459</v>
      </c>
      <c r="J1030" s="8" t="s">
        <v>267</v>
      </c>
      <c r="K1030" s="5" t="s">
        <v>268</v>
      </c>
      <c r="L1030" s="7" t="s">
        <v>269</v>
      </c>
      <c r="M1030" s="9">
        <v>12560</v>
      </c>
      <c r="N1030" s="5" t="s">
        <v>42</v>
      </c>
      <c r="O1030" s="31">
        <v>43990.6332174769</v>
      </c>
      <c r="P1030" s="32">
        <v>43990.6396295486</v>
      </c>
      <c r="Q1030" s="28" t="s">
        <v>2191</v>
      </c>
      <c r="R1030" s="29" t="s">
        <v>43</v>
      </c>
      <c r="S1030" s="28" t="s">
        <v>272</v>
      </c>
      <c r="T1030" s="28" t="s">
        <v>628</v>
      </c>
      <c r="U1030" s="5" t="s">
        <v>426</v>
      </c>
      <c r="V1030" s="28" t="s">
        <v>629</v>
      </c>
      <c r="W1030" s="7" t="s">
        <v>43</v>
      </c>
      <c r="X1030" s="7" t="s">
        <v>43</v>
      </c>
      <c r="Y1030" s="5" t="s">
        <v>43</v>
      </c>
      <c r="Z1030" s="5" t="s">
        <v>43</v>
      </c>
      <c r="AA1030" s="6" t="s">
        <v>43</v>
      </c>
      <c r="AB1030" s="6" t="s">
        <v>43</v>
      </c>
      <c r="AC1030" s="6" t="s">
        <v>43</v>
      </c>
      <c r="AD1030" s="6" t="s">
        <v>43</v>
      </c>
      <c r="AE1030" s="6" t="s">
        <v>43</v>
      </c>
    </row>
    <row r="1031">
      <c r="A1031" s="28" t="s">
        <v>2330</v>
      </c>
      <c r="B1031" s="6" t="s">
        <v>2327</v>
      </c>
      <c r="C1031" s="6" t="s">
        <v>907</v>
      </c>
      <c r="D1031" s="7" t="s">
        <v>908</v>
      </c>
      <c r="E1031" s="28" t="s">
        <v>909</v>
      </c>
      <c r="F1031" s="5" t="s">
        <v>421</v>
      </c>
      <c r="G1031" s="6" t="s">
        <v>37</v>
      </c>
      <c r="H1031" s="6" t="s">
        <v>2328</v>
      </c>
      <c r="I1031" s="6" t="s">
        <v>4460</v>
      </c>
      <c r="J1031" s="8" t="s">
        <v>267</v>
      </c>
      <c r="K1031" s="5" t="s">
        <v>268</v>
      </c>
      <c r="L1031" s="7" t="s">
        <v>269</v>
      </c>
      <c r="M1031" s="9">
        <v>12580</v>
      </c>
      <c r="N1031" s="5" t="s">
        <v>42</v>
      </c>
      <c r="O1031" s="31">
        <v>43990.6332189815</v>
      </c>
      <c r="P1031" s="32">
        <v>43990.6396297454</v>
      </c>
      <c r="Q1031" s="28" t="s">
        <v>2326</v>
      </c>
      <c r="R1031" s="29" t="s">
        <v>43</v>
      </c>
      <c r="S1031" s="28" t="s">
        <v>272</v>
      </c>
      <c r="T1031" s="28" t="s">
        <v>628</v>
      </c>
      <c r="U1031" s="5" t="s">
        <v>426</v>
      </c>
      <c r="V1031" s="28" t="s">
        <v>629</v>
      </c>
      <c r="W1031" s="7" t="s">
        <v>43</v>
      </c>
      <c r="X1031" s="7" t="s">
        <v>43</v>
      </c>
      <c r="Y1031" s="5" t="s">
        <v>43</v>
      </c>
      <c r="Z1031" s="5" t="s">
        <v>43</v>
      </c>
      <c r="AA1031" s="6" t="s">
        <v>43</v>
      </c>
      <c r="AB1031" s="6" t="s">
        <v>43</v>
      </c>
      <c r="AC1031" s="6" t="s">
        <v>43</v>
      </c>
      <c r="AD1031" s="6" t="s">
        <v>43</v>
      </c>
      <c r="AE1031" s="6" t="s">
        <v>43</v>
      </c>
    </row>
    <row r="1032">
      <c r="A1032" s="28" t="s">
        <v>2757</v>
      </c>
      <c r="B1032" s="6" t="s">
        <v>2751</v>
      </c>
      <c r="C1032" s="6" t="s">
        <v>4461</v>
      </c>
      <c r="D1032" s="7" t="s">
        <v>2753</v>
      </c>
      <c r="E1032" s="28" t="s">
        <v>2754</v>
      </c>
      <c r="F1032" s="5" t="s">
        <v>421</v>
      </c>
      <c r="G1032" s="6" t="s">
        <v>37</v>
      </c>
      <c r="H1032" s="6" t="s">
        <v>2755</v>
      </c>
      <c r="I1032" s="6" t="s">
        <v>4462</v>
      </c>
      <c r="J1032" s="8" t="s">
        <v>267</v>
      </c>
      <c r="K1032" s="5" t="s">
        <v>268</v>
      </c>
      <c r="L1032" s="7" t="s">
        <v>269</v>
      </c>
      <c r="M1032" s="9">
        <v>12600</v>
      </c>
      <c r="N1032" s="5" t="s">
        <v>42</v>
      </c>
      <c r="O1032" s="31">
        <v>43990.6332206829</v>
      </c>
      <c r="P1032" s="32">
        <v>43990.6396299769</v>
      </c>
      <c r="Q1032" s="28" t="s">
        <v>2750</v>
      </c>
      <c r="R1032" s="29" t="s">
        <v>43</v>
      </c>
      <c r="S1032" s="28" t="s">
        <v>272</v>
      </c>
      <c r="T1032" s="28" t="s">
        <v>628</v>
      </c>
      <c r="U1032" s="5" t="s">
        <v>426</v>
      </c>
      <c r="V1032" s="28" t="s">
        <v>629</v>
      </c>
      <c r="W1032" s="7" t="s">
        <v>43</v>
      </c>
      <c r="X1032" s="7" t="s">
        <v>43</v>
      </c>
      <c r="Y1032" s="5" t="s">
        <v>43</v>
      </c>
      <c r="Z1032" s="5" t="s">
        <v>43</v>
      </c>
      <c r="AA1032" s="6" t="s">
        <v>43</v>
      </c>
      <c r="AB1032" s="6" t="s">
        <v>43</v>
      </c>
      <c r="AC1032" s="6" t="s">
        <v>43</v>
      </c>
      <c r="AD1032" s="6" t="s">
        <v>43</v>
      </c>
      <c r="AE1032" s="6" t="s">
        <v>43</v>
      </c>
    </row>
    <row r="1033">
      <c r="A1033" s="28" t="s">
        <v>2812</v>
      </c>
      <c r="B1033" s="6" t="s">
        <v>2809</v>
      </c>
      <c r="C1033" s="6" t="s">
        <v>2752</v>
      </c>
      <c r="D1033" s="7" t="s">
        <v>2753</v>
      </c>
      <c r="E1033" s="28" t="s">
        <v>2754</v>
      </c>
      <c r="F1033" s="5" t="s">
        <v>421</v>
      </c>
      <c r="G1033" s="6" t="s">
        <v>37</v>
      </c>
      <c r="H1033" s="6" t="s">
        <v>2810</v>
      </c>
      <c r="I1033" s="6" t="s">
        <v>4463</v>
      </c>
      <c r="J1033" s="8" t="s">
        <v>267</v>
      </c>
      <c r="K1033" s="5" t="s">
        <v>268</v>
      </c>
      <c r="L1033" s="7" t="s">
        <v>269</v>
      </c>
      <c r="M1033" s="9">
        <v>12620</v>
      </c>
      <c r="N1033" s="5" t="s">
        <v>42</v>
      </c>
      <c r="O1033" s="31">
        <v>43990.6332223727</v>
      </c>
      <c r="P1033" s="32">
        <v>43990.6396302894</v>
      </c>
      <c r="Q1033" s="28" t="s">
        <v>2808</v>
      </c>
      <c r="R1033" s="29" t="s">
        <v>43</v>
      </c>
      <c r="S1033" s="28" t="s">
        <v>272</v>
      </c>
      <c r="T1033" s="28" t="s">
        <v>628</v>
      </c>
      <c r="U1033" s="5" t="s">
        <v>426</v>
      </c>
      <c r="V1033" s="30" t="s">
        <v>2813</v>
      </c>
      <c r="W1033" s="7" t="s">
        <v>43</v>
      </c>
      <c r="X1033" s="7" t="s">
        <v>43</v>
      </c>
      <c r="Y1033" s="5" t="s">
        <v>43</v>
      </c>
      <c r="Z1033" s="5" t="s">
        <v>43</v>
      </c>
      <c r="AA1033" s="6" t="s">
        <v>43</v>
      </c>
      <c r="AB1033" s="6" t="s">
        <v>43</v>
      </c>
      <c r="AC1033" s="6" t="s">
        <v>43</v>
      </c>
      <c r="AD1033" s="6" t="s">
        <v>43</v>
      </c>
      <c r="AE1033" s="6" t="s">
        <v>43</v>
      </c>
    </row>
    <row r="1034">
      <c r="A1034" s="28" t="s">
        <v>3285</v>
      </c>
      <c r="B1034" s="6" t="s">
        <v>3280</v>
      </c>
      <c r="C1034" s="6" t="s">
        <v>915</v>
      </c>
      <c r="D1034" s="7" t="s">
        <v>3281</v>
      </c>
      <c r="E1034" s="28" t="s">
        <v>3282</v>
      </c>
      <c r="F1034" s="5" t="s">
        <v>421</v>
      </c>
      <c r="G1034" s="6" t="s">
        <v>37</v>
      </c>
      <c r="H1034" s="6" t="s">
        <v>3283</v>
      </c>
      <c r="I1034" s="6" t="s">
        <v>4464</v>
      </c>
      <c r="J1034" s="8" t="s">
        <v>267</v>
      </c>
      <c r="K1034" s="5" t="s">
        <v>268</v>
      </c>
      <c r="L1034" s="7" t="s">
        <v>269</v>
      </c>
      <c r="M1034" s="9">
        <v>12640</v>
      </c>
      <c r="N1034" s="5" t="s">
        <v>42</v>
      </c>
      <c r="O1034" s="31">
        <v>43990.6332241551</v>
      </c>
      <c r="P1034" s="32">
        <v>43990.639630706</v>
      </c>
      <c r="Q1034" s="28" t="s">
        <v>3279</v>
      </c>
      <c r="R1034" s="29" t="s">
        <v>43</v>
      </c>
      <c r="S1034" s="28" t="s">
        <v>272</v>
      </c>
      <c r="T1034" s="28" t="s">
        <v>628</v>
      </c>
      <c r="U1034" s="5" t="s">
        <v>426</v>
      </c>
      <c r="V1034" s="28" t="s">
        <v>629</v>
      </c>
      <c r="W1034" s="7" t="s">
        <v>43</v>
      </c>
      <c r="X1034" s="7" t="s">
        <v>43</v>
      </c>
      <c r="Y1034" s="5" t="s">
        <v>43</v>
      </c>
      <c r="Z1034" s="5" t="s">
        <v>43</v>
      </c>
      <c r="AA1034" s="6" t="s">
        <v>43</v>
      </c>
      <c r="AB1034" s="6" t="s">
        <v>43</v>
      </c>
      <c r="AC1034" s="6" t="s">
        <v>43</v>
      </c>
      <c r="AD1034" s="6" t="s">
        <v>43</v>
      </c>
      <c r="AE1034" s="6" t="s">
        <v>43</v>
      </c>
    </row>
    <row r="1035">
      <c r="A1035" s="28" t="s">
        <v>1716</v>
      </c>
      <c r="B1035" s="6" t="s">
        <v>1713</v>
      </c>
      <c r="C1035" s="6" t="s">
        <v>915</v>
      </c>
      <c r="D1035" s="7" t="s">
        <v>1706</v>
      </c>
      <c r="E1035" s="28" t="s">
        <v>1707</v>
      </c>
      <c r="F1035" s="5" t="s">
        <v>421</v>
      </c>
      <c r="G1035" s="6" t="s">
        <v>37</v>
      </c>
      <c r="H1035" s="6" t="s">
        <v>1714</v>
      </c>
      <c r="I1035" s="6" t="s">
        <v>4465</v>
      </c>
      <c r="J1035" s="8" t="s">
        <v>267</v>
      </c>
      <c r="K1035" s="5" t="s">
        <v>268</v>
      </c>
      <c r="L1035" s="7" t="s">
        <v>269</v>
      </c>
      <c r="M1035" s="9">
        <v>12660</v>
      </c>
      <c r="N1035" s="5" t="s">
        <v>42</v>
      </c>
      <c r="O1035" s="31">
        <v>43990.633225463</v>
      </c>
      <c r="P1035" s="32">
        <v>43990.6396310995</v>
      </c>
      <c r="Q1035" s="28" t="s">
        <v>1712</v>
      </c>
      <c r="R1035" s="29" t="s">
        <v>43</v>
      </c>
      <c r="S1035" s="28" t="s">
        <v>272</v>
      </c>
      <c r="T1035" s="28" t="s">
        <v>628</v>
      </c>
      <c r="U1035" s="5" t="s">
        <v>426</v>
      </c>
      <c r="V1035" s="28" t="s">
        <v>629</v>
      </c>
      <c r="W1035" s="7" t="s">
        <v>43</v>
      </c>
      <c r="X1035" s="7" t="s">
        <v>43</v>
      </c>
      <c r="Y1035" s="5" t="s">
        <v>43</v>
      </c>
      <c r="Z1035" s="5" t="s">
        <v>43</v>
      </c>
      <c r="AA1035" s="6" t="s">
        <v>43</v>
      </c>
      <c r="AB1035" s="6" t="s">
        <v>43</v>
      </c>
      <c r="AC1035" s="6" t="s">
        <v>43</v>
      </c>
      <c r="AD1035" s="6" t="s">
        <v>43</v>
      </c>
      <c r="AE1035" s="6" t="s">
        <v>43</v>
      </c>
    </row>
    <row r="1036">
      <c r="A1036" s="28" t="s">
        <v>1561</v>
      </c>
      <c r="B1036" s="6" t="s">
        <v>1558</v>
      </c>
      <c r="C1036" s="6" t="s">
        <v>1417</v>
      </c>
      <c r="D1036" s="7" t="s">
        <v>1552</v>
      </c>
      <c r="E1036" s="28" t="s">
        <v>1553</v>
      </c>
      <c r="F1036" s="5" t="s">
        <v>421</v>
      </c>
      <c r="G1036" s="6" t="s">
        <v>37</v>
      </c>
      <c r="H1036" s="6" t="s">
        <v>1559</v>
      </c>
      <c r="I1036" s="6" t="s">
        <v>4466</v>
      </c>
      <c r="J1036" s="8" t="s">
        <v>267</v>
      </c>
      <c r="K1036" s="5" t="s">
        <v>268</v>
      </c>
      <c r="L1036" s="7" t="s">
        <v>269</v>
      </c>
      <c r="M1036" s="9">
        <v>12690</v>
      </c>
      <c r="N1036" s="5" t="s">
        <v>42</v>
      </c>
      <c r="O1036" s="31">
        <v>43990.6332268171</v>
      </c>
      <c r="P1036" s="32">
        <v>43990.63963125</v>
      </c>
      <c r="Q1036" s="28" t="s">
        <v>1557</v>
      </c>
      <c r="R1036" s="29" t="s">
        <v>43</v>
      </c>
      <c r="S1036" s="28" t="s">
        <v>272</v>
      </c>
      <c r="T1036" s="28" t="s">
        <v>628</v>
      </c>
      <c r="U1036" s="5" t="s">
        <v>426</v>
      </c>
      <c r="V1036" s="28" t="s">
        <v>629</v>
      </c>
      <c r="W1036" s="7" t="s">
        <v>43</v>
      </c>
      <c r="X1036" s="7" t="s">
        <v>43</v>
      </c>
      <c r="Y1036" s="5" t="s">
        <v>43</v>
      </c>
      <c r="Z1036" s="5" t="s">
        <v>43</v>
      </c>
      <c r="AA1036" s="6" t="s">
        <v>43</v>
      </c>
      <c r="AB1036" s="6" t="s">
        <v>43</v>
      </c>
      <c r="AC1036" s="6" t="s">
        <v>43</v>
      </c>
      <c r="AD1036" s="6" t="s">
        <v>43</v>
      </c>
      <c r="AE1036" s="6" t="s">
        <v>43</v>
      </c>
    </row>
    <row r="1037">
      <c r="A1037" s="28" t="s">
        <v>1675</v>
      </c>
      <c r="B1037" s="6" t="s">
        <v>1671</v>
      </c>
      <c r="C1037" s="6" t="s">
        <v>915</v>
      </c>
      <c r="D1037" s="7" t="s">
        <v>1659</v>
      </c>
      <c r="E1037" s="28" t="s">
        <v>1660</v>
      </c>
      <c r="F1037" s="5" t="s">
        <v>421</v>
      </c>
      <c r="G1037" s="6" t="s">
        <v>37</v>
      </c>
      <c r="H1037" s="6" t="s">
        <v>1672</v>
      </c>
      <c r="I1037" s="6" t="s">
        <v>4467</v>
      </c>
      <c r="J1037" s="8" t="s">
        <v>267</v>
      </c>
      <c r="K1037" s="5" t="s">
        <v>268</v>
      </c>
      <c r="L1037" s="7" t="s">
        <v>269</v>
      </c>
      <c r="M1037" s="9">
        <v>12730</v>
      </c>
      <c r="N1037" s="5" t="s">
        <v>42</v>
      </c>
      <c r="O1037" s="31">
        <v>43990.6332277431</v>
      </c>
      <c r="P1037" s="32">
        <v>43990.6396316319</v>
      </c>
      <c r="Q1037" s="28" t="s">
        <v>1670</v>
      </c>
      <c r="R1037" s="29" t="s">
        <v>43</v>
      </c>
      <c r="S1037" s="28" t="s">
        <v>272</v>
      </c>
      <c r="T1037" s="28" t="s">
        <v>628</v>
      </c>
      <c r="U1037" s="5" t="s">
        <v>426</v>
      </c>
      <c r="V1037" s="28" t="s">
        <v>629</v>
      </c>
      <c r="W1037" s="7" t="s">
        <v>43</v>
      </c>
      <c r="X1037" s="7" t="s">
        <v>43</v>
      </c>
      <c r="Y1037" s="5" t="s">
        <v>43</v>
      </c>
      <c r="Z1037" s="5" t="s">
        <v>43</v>
      </c>
      <c r="AA1037" s="6" t="s">
        <v>43</v>
      </c>
      <c r="AB1037" s="6" t="s">
        <v>43</v>
      </c>
      <c r="AC1037" s="6" t="s">
        <v>43</v>
      </c>
      <c r="AD1037" s="6" t="s">
        <v>43</v>
      </c>
      <c r="AE1037" s="6" t="s">
        <v>43</v>
      </c>
    </row>
    <row r="1038">
      <c r="A1038" s="28" t="s">
        <v>2277</v>
      </c>
      <c r="B1038" s="6" t="s">
        <v>2275</v>
      </c>
      <c r="C1038" s="6" t="s">
        <v>1929</v>
      </c>
      <c r="D1038" s="7" t="s">
        <v>850</v>
      </c>
      <c r="E1038" s="28" t="s">
        <v>851</v>
      </c>
      <c r="F1038" s="5" t="s">
        <v>421</v>
      </c>
      <c r="G1038" s="6" t="s">
        <v>37</v>
      </c>
      <c r="H1038" s="6" t="s">
        <v>1926</v>
      </c>
      <c r="I1038" s="6" t="s">
        <v>4468</v>
      </c>
      <c r="J1038" s="8" t="s">
        <v>267</v>
      </c>
      <c r="K1038" s="5" t="s">
        <v>268</v>
      </c>
      <c r="L1038" s="7" t="s">
        <v>269</v>
      </c>
      <c r="M1038" s="9">
        <v>12770</v>
      </c>
      <c r="N1038" s="5" t="s">
        <v>42</v>
      </c>
      <c r="O1038" s="31">
        <v>43990.6332287037</v>
      </c>
      <c r="P1038" s="32">
        <v>43990.639631794</v>
      </c>
      <c r="Q1038" s="28" t="s">
        <v>2274</v>
      </c>
      <c r="R1038" s="29" t="s">
        <v>43</v>
      </c>
      <c r="S1038" s="28" t="s">
        <v>272</v>
      </c>
      <c r="T1038" s="28" t="s">
        <v>628</v>
      </c>
      <c r="U1038" s="5" t="s">
        <v>426</v>
      </c>
      <c r="V1038" s="28" t="s">
        <v>629</v>
      </c>
      <c r="W1038" s="7" t="s">
        <v>43</v>
      </c>
      <c r="X1038" s="7" t="s">
        <v>43</v>
      </c>
      <c r="Y1038" s="5" t="s">
        <v>43</v>
      </c>
      <c r="Z1038" s="5" t="s">
        <v>43</v>
      </c>
      <c r="AA1038" s="6" t="s">
        <v>43</v>
      </c>
      <c r="AB1038" s="6" t="s">
        <v>43</v>
      </c>
      <c r="AC1038" s="6" t="s">
        <v>43</v>
      </c>
      <c r="AD1038" s="6" t="s">
        <v>43</v>
      </c>
      <c r="AE1038" s="6" t="s">
        <v>43</v>
      </c>
    </row>
    <row r="1039">
      <c r="A1039" s="28" t="s">
        <v>1016</v>
      </c>
      <c r="B1039" s="6" t="s">
        <v>1010</v>
      </c>
      <c r="C1039" s="6" t="s">
        <v>1011</v>
      </c>
      <c r="D1039" s="7" t="s">
        <v>1012</v>
      </c>
      <c r="E1039" s="28" t="s">
        <v>1013</v>
      </c>
      <c r="F1039" s="5" t="s">
        <v>421</v>
      </c>
      <c r="G1039" s="6" t="s">
        <v>37</v>
      </c>
      <c r="H1039" s="6" t="s">
        <v>1014</v>
      </c>
      <c r="I1039" s="6" t="s">
        <v>4469</v>
      </c>
      <c r="J1039" s="8" t="s">
        <v>267</v>
      </c>
      <c r="K1039" s="5" t="s">
        <v>268</v>
      </c>
      <c r="L1039" s="7" t="s">
        <v>269</v>
      </c>
      <c r="M1039" s="9">
        <v>12800</v>
      </c>
      <c r="N1039" s="5" t="s">
        <v>42</v>
      </c>
      <c r="O1039" s="31">
        <v>43990.6332297106</v>
      </c>
      <c r="P1039" s="32">
        <v>43990.6396319792</v>
      </c>
      <c r="Q1039" s="28" t="s">
        <v>1009</v>
      </c>
      <c r="R1039" s="29" t="s">
        <v>43</v>
      </c>
      <c r="S1039" s="28" t="s">
        <v>272</v>
      </c>
      <c r="T1039" s="28" t="s">
        <v>628</v>
      </c>
      <c r="U1039" s="5" t="s">
        <v>426</v>
      </c>
      <c r="V1039" s="28" t="s">
        <v>629</v>
      </c>
      <c r="W1039" s="7" t="s">
        <v>43</v>
      </c>
      <c r="X1039" s="7" t="s">
        <v>43</v>
      </c>
      <c r="Y1039" s="5" t="s">
        <v>43</v>
      </c>
      <c r="Z1039" s="5" t="s">
        <v>43</v>
      </c>
      <c r="AA1039" s="6" t="s">
        <v>43</v>
      </c>
      <c r="AB1039" s="6" t="s">
        <v>43</v>
      </c>
      <c r="AC1039" s="6" t="s">
        <v>43</v>
      </c>
      <c r="AD1039" s="6" t="s">
        <v>43</v>
      </c>
      <c r="AE1039" s="6" t="s">
        <v>43</v>
      </c>
    </row>
    <row r="1040">
      <c r="A1040" s="28" t="s">
        <v>627</v>
      </c>
      <c r="B1040" s="6" t="s">
        <v>622</v>
      </c>
      <c r="C1040" s="6" t="s">
        <v>418</v>
      </c>
      <c r="D1040" s="7" t="s">
        <v>623</v>
      </c>
      <c r="E1040" s="28" t="s">
        <v>624</v>
      </c>
      <c r="F1040" s="5" t="s">
        <v>421</v>
      </c>
      <c r="G1040" s="6" t="s">
        <v>37</v>
      </c>
      <c r="H1040" s="6" t="s">
        <v>625</v>
      </c>
      <c r="I1040" s="6" t="s">
        <v>4470</v>
      </c>
      <c r="J1040" s="8" t="s">
        <v>267</v>
      </c>
      <c r="K1040" s="5" t="s">
        <v>268</v>
      </c>
      <c r="L1040" s="7" t="s">
        <v>269</v>
      </c>
      <c r="M1040" s="9">
        <v>12820</v>
      </c>
      <c r="N1040" s="5" t="s">
        <v>42</v>
      </c>
      <c r="O1040" s="31">
        <v>43990.6332306713</v>
      </c>
      <c r="P1040" s="32">
        <v>43990.6396240394</v>
      </c>
      <c r="Q1040" s="28" t="s">
        <v>621</v>
      </c>
      <c r="R1040" s="29" t="s">
        <v>43</v>
      </c>
      <c r="S1040" s="28" t="s">
        <v>272</v>
      </c>
      <c r="T1040" s="28" t="s">
        <v>628</v>
      </c>
      <c r="U1040" s="5" t="s">
        <v>426</v>
      </c>
      <c r="V1040" s="28" t="s">
        <v>629</v>
      </c>
      <c r="W1040" s="7" t="s">
        <v>43</v>
      </c>
      <c r="X1040" s="7" t="s">
        <v>43</v>
      </c>
      <c r="Y1040" s="5" t="s">
        <v>43</v>
      </c>
      <c r="Z1040" s="5" t="s">
        <v>43</v>
      </c>
      <c r="AA1040" s="6" t="s">
        <v>43</v>
      </c>
      <c r="AB1040" s="6" t="s">
        <v>43</v>
      </c>
      <c r="AC1040" s="6" t="s">
        <v>43</v>
      </c>
      <c r="AD1040" s="6" t="s">
        <v>43</v>
      </c>
      <c r="AE1040" s="6" t="s">
        <v>43</v>
      </c>
    </row>
    <row r="1041">
      <c r="A1041" s="28" t="s">
        <v>1765</v>
      </c>
      <c r="B1041" s="6" t="s">
        <v>1758</v>
      </c>
      <c r="C1041" s="6" t="s">
        <v>1759</v>
      </c>
      <c r="D1041" s="7" t="s">
        <v>1760</v>
      </c>
      <c r="E1041" s="28" t="s">
        <v>1761</v>
      </c>
      <c r="F1041" s="5" t="s">
        <v>421</v>
      </c>
      <c r="G1041" s="6" t="s">
        <v>37</v>
      </c>
      <c r="H1041" s="6" t="s">
        <v>1762</v>
      </c>
      <c r="I1041" s="6" t="s">
        <v>4471</v>
      </c>
      <c r="J1041" s="8" t="s">
        <v>267</v>
      </c>
      <c r="K1041" s="5" t="s">
        <v>268</v>
      </c>
      <c r="L1041" s="7" t="s">
        <v>269</v>
      </c>
      <c r="M1041" s="9">
        <v>12840</v>
      </c>
      <c r="N1041" s="5" t="s">
        <v>42</v>
      </c>
      <c r="O1041" s="31">
        <v>43990.6332316319</v>
      </c>
      <c r="P1041" s="32">
        <v>43990.6396242245</v>
      </c>
      <c r="Q1041" s="28" t="s">
        <v>1757</v>
      </c>
      <c r="R1041" s="29" t="s">
        <v>43</v>
      </c>
      <c r="S1041" s="28" t="s">
        <v>272</v>
      </c>
      <c r="T1041" s="28" t="s">
        <v>628</v>
      </c>
      <c r="U1041" s="5" t="s">
        <v>426</v>
      </c>
      <c r="V1041" s="28" t="s">
        <v>629</v>
      </c>
      <c r="W1041" s="7" t="s">
        <v>43</v>
      </c>
      <c r="X1041" s="7" t="s">
        <v>43</v>
      </c>
      <c r="Y1041" s="5" t="s">
        <v>43</v>
      </c>
      <c r="Z1041" s="5" t="s">
        <v>43</v>
      </c>
      <c r="AA1041" s="6" t="s">
        <v>43</v>
      </c>
      <c r="AB1041" s="6" t="s">
        <v>43</v>
      </c>
      <c r="AC1041" s="6" t="s">
        <v>43</v>
      </c>
      <c r="AD1041" s="6" t="s">
        <v>43</v>
      </c>
      <c r="AE1041" s="6" t="s">
        <v>43</v>
      </c>
    </row>
    <row r="1042">
      <c r="A1042" s="28" t="s">
        <v>2081</v>
      </c>
      <c r="B1042" s="6" t="s">
        <v>2078</v>
      </c>
      <c r="C1042" s="6" t="s">
        <v>2044</v>
      </c>
      <c r="D1042" s="7" t="s">
        <v>2028</v>
      </c>
      <c r="E1042" s="28" t="s">
        <v>2029</v>
      </c>
      <c r="F1042" s="5" t="s">
        <v>421</v>
      </c>
      <c r="G1042" s="6" t="s">
        <v>37</v>
      </c>
      <c r="H1042" s="6" t="s">
        <v>2079</v>
      </c>
      <c r="I1042" s="6" t="s">
        <v>4472</v>
      </c>
      <c r="J1042" s="8" t="s">
        <v>267</v>
      </c>
      <c r="K1042" s="5" t="s">
        <v>268</v>
      </c>
      <c r="L1042" s="7" t="s">
        <v>269</v>
      </c>
      <c r="M1042" s="9">
        <v>12870</v>
      </c>
      <c r="N1042" s="5" t="s">
        <v>42</v>
      </c>
      <c r="O1042" s="31">
        <v>43990.6332326736</v>
      </c>
      <c r="P1042" s="32">
        <v>43990.6396244213</v>
      </c>
      <c r="Q1042" s="28" t="s">
        <v>2077</v>
      </c>
      <c r="R1042" s="29" t="s">
        <v>43</v>
      </c>
      <c r="S1042" s="28" t="s">
        <v>272</v>
      </c>
      <c r="T1042" s="28" t="s">
        <v>628</v>
      </c>
      <c r="U1042" s="5" t="s">
        <v>426</v>
      </c>
      <c r="V1042" s="28" t="s">
        <v>629</v>
      </c>
      <c r="W1042" s="7" t="s">
        <v>43</v>
      </c>
      <c r="X1042" s="7" t="s">
        <v>43</v>
      </c>
      <c r="Y1042" s="5" t="s">
        <v>43</v>
      </c>
      <c r="Z1042" s="5" t="s">
        <v>43</v>
      </c>
      <c r="AA1042" s="6" t="s">
        <v>43</v>
      </c>
      <c r="AB1042" s="6" t="s">
        <v>43</v>
      </c>
      <c r="AC1042" s="6" t="s">
        <v>43</v>
      </c>
      <c r="AD1042" s="6" t="s">
        <v>43</v>
      </c>
      <c r="AE1042" s="6" t="s">
        <v>43</v>
      </c>
    </row>
    <row r="1043">
      <c r="A1043" s="28" t="s">
        <v>2086</v>
      </c>
      <c r="B1043" s="6" t="s">
        <v>2083</v>
      </c>
      <c r="C1043" s="6" t="s">
        <v>2044</v>
      </c>
      <c r="D1043" s="7" t="s">
        <v>2028</v>
      </c>
      <c r="E1043" s="28" t="s">
        <v>2029</v>
      </c>
      <c r="F1043" s="5" t="s">
        <v>421</v>
      </c>
      <c r="G1043" s="6" t="s">
        <v>37</v>
      </c>
      <c r="H1043" s="6" t="s">
        <v>2084</v>
      </c>
      <c r="I1043" s="6" t="s">
        <v>4473</v>
      </c>
      <c r="J1043" s="8" t="s">
        <v>267</v>
      </c>
      <c r="K1043" s="5" t="s">
        <v>268</v>
      </c>
      <c r="L1043" s="7" t="s">
        <v>269</v>
      </c>
      <c r="M1043" s="9">
        <v>12890</v>
      </c>
      <c r="N1043" s="5" t="s">
        <v>42</v>
      </c>
      <c r="O1043" s="31">
        <v>43990.6332336458</v>
      </c>
      <c r="P1043" s="32">
        <v>43990.6396246528</v>
      </c>
      <c r="Q1043" s="28" t="s">
        <v>2082</v>
      </c>
      <c r="R1043" s="29" t="s">
        <v>43</v>
      </c>
      <c r="S1043" s="28" t="s">
        <v>272</v>
      </c>
      <c r="T1043" s="28" t="s">
        <v>628</v>
      </c>
      <c r="U1043" s="5" t="s">
        <v>426</v>
      </c>
      <c r="V1043" s="28" t="s">
        <v>629</v>
      </c>
      <c r="W1043" s="7" t="s">
        <v>43</v>
      </c>
      <c r="X1043" s="7" t="s">
        <v>43</v>
      </c>
      <c r="Y1043" s="5" t="s">
        <v>43</v>
      </c>
      <c r="Z1043" s="5" t="s">
        <v>43</v>
      </c>
      <c r="AA1043" s="6" t="s">
        <v>43</v>
      </c>
      <c r="AB1043" s="6" t="s">
        <v>43</v>
      </c>
      <c r="AC1043" s="6" t="s">
        <v>43</v>
      </c>
      <c r="AD1043" s="6" t="s">
        <v>43</v>
      </c>
      <c r="AE1043" s="6" t="s">
        <v>43</v>
      </c>
    </row>
    <row r="1044">
      <c r="A1044" s="28" t="s">
        <v>2394</v>
      </c>
      <c r="B1044" s="6" t="s">
        <v>2388</v>
      </c>
      <c r="C1044" s="6" t="s">
        <v>2389</v>
      </c>
      <c r="D1044" s="7" t="s">
        <v>2390</v>
      </c>
      <c r="E1044" s="28" t="s">
        <v>2391</v>
      </c>
      <c r="F1044" s="5" t="s">
        <v>421</v>
      </c>
      <c r="G1044" s="6" t="s">
        <v>37</v>
      </c>
      <c r="H1044" s="6" t="s">
        <v>2392</v>
      </c>
      <c r="I1044" s="6" t="s">
        <v>4474</v>
      </c>
      <c r="J1044" s="8" t="s">
        <v>267</v>
      </c>
      <c r="K1044" s="5" t="s">
        <v>268</v>
      </c>
      <c r="L1044" s="7" t="s">
        <v>269</v>
      </c>
      <c r="M1044" s="9">
        <v>12920</v>
      </c>
      <c r="N1044" s="5" t="s">
        <v>42</v>
      </c>
      <c r="O1044" s="31">
        <v>43990.6332346065</v>
      </c>
      <c r="P1044" s="32">
        <v>43990.6396248495</v>
      </c>
      <c r="Q1044" s="28" t="s">
        <v>2387</v>
      </c>
      <c r="R1044" s="29" t="s">
        <v>43</v>
      </c>
      <c r="S1044" s="28" t="s">
        <v>272</v>
      </c>
      <c r="T1044" s="28" t="s">
        <v>628</v>
      </c>
      <c r="U1044" s="5" t="s">
        <v>426</v>
      </c>
      <c r="V1044" s="28" t="s">
        <v>629</v>
      </c>
      <c r="W1044" s="7" t="s">
        <v>43</v>
      </c>
      <c r="X1044" s="7" t="s">
        <v>43</v>
      </c>
      <c r="Y1044" s="5" t="s">
        <v>43</v>
      </c>
      <c r="Z1044" s="5" t="s">
        <v>43</v>
      </c>
      <c r="AA1044" s="6" t="s">
        <v>43</v>
      </c>
      <c r="AB1044" s="6" t="s">
        <v>43</v>
      </c>
      <c r="AC1044" s="6" t="s">
        <v>43</v>
      </c>
      <c r="AD1044" s="6" t="s">
        <v>43</v>
      </c>
      <c r="AE1044" s="6" t="s">
        <v>43</v>
      </c>
    </row>
    <row r="1045">
      <c r="A1045" s="28" t="s">
        <v>2510</v>
      </c>
      <c r="B1045" s="6" t="s">
        <v>2505</v>
      </c>
      <c r="C1045" s="6" t="s">
        <v>537</v>
      </c>
      <c r="D1045" s="7" t="s">
        <v>2506</v>
      </c>
      <c r="E1045" s="28" t="s">
        <v>2507</v>
      </c>
      <c r="F1045" s="5" t="s">
        <v>421</v>
      </c>
      <c r="G1045" s="6" t="s">
        <v>37</v>
      </c>
      <c r="H1045" s="6" t="s">
        <v>2508</v>
      </c>
      <c r="I1045" s="6" t="s">
        <v>4475</v>
      </c>
      <c r="J1045" s="8" t="s">
        <v>267</v>
      </c>
      <c r="K1045" s="5" t="s">
        <v>268</v>
      </c>
      <c r="L1045" s="7" t="s">
        <v>269</v>
      </c>
      <c r="M1045" s="9">
        <v>12940</v>
      </c>
      <c r="N1045" s="5" t="s">
        <v>42</v>
      </c>
      <c r="O1045" s="31">
        <v>43990.6332361921</v>
      </c>
      <c r="P1045" s="32">
        <v>43990.6396250347</v>
      </c>
      <c r="Q1045" s="28" t="s">
        <v>2504</v>
      </c>
      <c r="R1045" s="29" t="s">
        <v>43</v>
      </c>
      <c r="S1045" s="28" t="s">
        <v>272</v>
      </c>
      <c r="T1045" s="28" t="s">
        <v>628</v>
      </c>
      <c r="U1045" s="5" t="s">
        <v>426</v>
      </c>
      <c r="V1045" s="28" t="s">
        <v>629</v>
      </c>
      <c r="W1045" s="7" t="s">
        <v>43</v>
      </c>
      <c r="X1045" s="7" t="s">
        <v>43</v>
      </c>
      <c r="Y1045" s="5" t="s">
        <v>43</v>
      </c>
      <c r="Z1045" s="5" t="s">
        <v>43</v>
      </c>
      <c r="AA1045" s="6" t="s">
        <v>43</v>
      </c>
      <c r="AB1045" s="6" t="s">
        <v>43</v>
      </c>
      <c r="AC1045" s="6" t="s">
        <v>43</v>
      </c>
      <c r="AD1045" s="6" t="s">
        <v>43</v>
      </c>
      <c r="AE1045" s="6" t="s">
        <v>43</v>
      </c>
    </row>
    <row r="1046">
      <c r="A1046" s="28" t="s">
        <v>1261</v>
      </c>
      <c r="B1046" s="6" t="s">
        <v>1258</v>
      </c>
      <c r="C1046" s="6" t="s">
        <v>638</v>
      </c>
      <c r="D1046" s="7" t="s">
        <v>639</v>
      </c>
      <c r="E1046" s="28" t="s">
        <v>640</v>
      </c>
      <c r="F1046" s="5" t="s">
        <v>421</v>
      </c>
      <c r="G1046" s="6" t="s">
        <v>37</v>
      </c>
      <c r="H1046" s="6" t="s">
        <v>1259</v>
      </c>
      <c r="I1046" s="6" t="s">
        <v>4476</v>
      </c>
      <c r="J1046" s="8" t="s">
        <v>267</v>
      </c>
      <c r="K1046" s="5" t="s">
        <v>268</v>
      </c>
      <c r="L1046" s="7" t="s">
        <v>269</v>
      </c>
      <c r="M1046" s="9">
        <v>13040</v>
      </c>
      <c r="N1046" s="5" t="s">
        <v>42</v>
      </c>
      <c r="O1046" s="31">
        <v>43990.633237419</v>
      </c>
      <c r="P1046" s="32">
        <v>43990.6396251968</v>
      </c>
      <c r="Q1046" s="28" t="s">
        <v>1257</v>
      </c>
      <c r="R1046" s="29" t="s">
        <v>43</v>
      </c>
      <c r="S1046" s="28" t="s">
        <v>272</v>
      </c>
      <c r="T1046" s="28" t="s">
        <v>628</v>
      </c>
      <c r="U1046" s="5" t="s">
        <v>426</v>
      </c>
      <c r="V1046" s="28" t="s">
        <v>629</v>
      </c>
      <c r="W1046" s="7" t="s">
        <v>43</v>
      </c>
      <c r="X1046" s="7" t="s">
        <v>43</v>
      </c>
      <c r="Y1046" s="5" t="s">
        <v>43</v>
      </c>
      <c r="Z1046" s="5" t="s">
        <v>43</v>
      </c>
      <c r="AA1046" s="6" t="s">
        <v>43</v>
      </c>
      <c r="AB1046" s="6" t="s">
        <v>43</v>
      </c>
      <c r="AC1046" s="6" t="s">
        <v>43</v>
      </c>
      <c r="AD1046" s="6" t="s">
        <v>43</v>
      </c>
      <c r="AE1046" s="6" t="s">
        <v>43</v>
      </c>
    </row>
    <row r="1047">
      <c r="A1047" s="28" t="s">
        <v>1266</v>
      </c>
      <c r="B1047" s="6" t="s">
        <v>1263</v>
      </c>
      <c r="C1047" s="6" t="s">
        <v>4477</v>
      </c>
      <c r="D1047" s="7" t="s">
        <v>639</v>
      </c>
      <c r="E1047" s="28" t="s">
        <v>640</v>
      </c>
      <c r="F1047" s="5" t="s">
        <v>421</v>
      </c>
      <c r="G1047" s="6" t="s">
        <v>37</v>
      </c>
      <c r="H1047" s="6" t="s">
        <v>1264</v>
      </c>
      <c r="I1047" s="6" t="s">
        <v>4478</v>
      </c>
      <c r="J1047" s="8" t="s">
        <v>267</v>
      </c>
      <c r="K1047" s="5" t="s">
        <v>268</v>
      </c>
      <c r="L1047" s="7" t="s">
        <v>269</v>
      </c>
      <c r="M1047" s="9">
        <v>13060</v>
      </c>
      <c r="N1047" s="5" t="s">
        <v>42</v>
      </c>
      <c r="O1047" s="31">
        <v>43990.6332383912</v>
      </c>
      <c r="P1047" s="32">
        <v>43990.6396253472</v>
      </c>
      <c r="Q1047" s="28" t="s">
        <v>1262</v>
      </c>
      <c r="R1047" s="29" t="s">
        <v>43</v>
      </c>
      <c r="S1047" s="28" t="s">
        <v>272</v>
      </c>
      <c r="T1047" s="28" t="s">
        <v>628</v>
      </c>
      <c r="U1047" s="5" t="s">
        <v>426</v>
      </c>
      <c r="V1047" s="28" t="s">
        <v>629</v>
      </c>
      <c r="W1047" s="7" t="s">
        <v>43</v>
      </c>
      <c r="X1047" s="7" t="s">
        <v>43</v>
      </c>
      <c r="Y1047" s="5" t="s">
        <v>43</v>
      </c>
      <c r="Z1047" s="5" t="s">
        <v>43</v>
      </c>
      <c r="AA1047" s="6" t="s">
        <v>43</v>
      </c>
      <c r="AB1047" s="6" t="s">
        <v>43</v>
      </c>
      <c r="AC1047" s="6" t="s">
        <v>43</v>
      </c>
      <c r="AD1047" s="6" t="s">
        <v>43</v>
      </c>
      <c r="AE1047" s="6" t="s">
        <v>43</v>
      </c>
    </row>
    <row r="1048">
      <c r="A1048" s="28" t="s">
        <v>2665</v>
      </c>
      <c r="B1048" s="6" t="s">
        <v>2270</v>
      </c>
      <c r="C1048" s="6" t="s">
        <v>418</v>
      </c>
      <c r="D1048" s="7" t="s">
        <v>2271</v>
      </c>
      <c r="E1048" s="28" t="s">
        <v>2272</v>
      </c>
      <c r="F1048" s="5" t="s">
        <v>421</v>
      </c>
      <c r="G1048" s="6" t="s">
        <v>37</v>
      </c>
      <c r="H1048" s="6" t="s">
        <v>2273</v>
      </c>
      <c r="I1048" s="6" t="s">
        <v>4479</v>
      </c>
      <c r="J1048" s="8" t="s">
        <v>267</v>
      </c>
      <c r="K1048" s="5" t="s">
        <v>268</v>
      </c>
      <c r="L1048" s="7" t="s">
        <v>269</v>
      </c>
      <c r="M1048" s="9">
        <v>13110</v>
      </c>
      <c r="N1048" s="5" t="s">
        <v>42</v>
      </c>
      <c r="O1048" s="31">
        <v>43990.6332393171</v>
      </c>
      <c r="P1048" s="32">
        <v>43990.6396255787</v>
      </c>
      <c r="Q1048" s="28" t="s">
        <v>2663</v>
      </c>
      <c r="R1048" s="29" t="s">
        <v>43</v>
      </c>
      <c r="S1048" s="28" t="s">
        <v>272</v>
      </c>
      <c r="T1048" s="28" t="s">
        <v>628</v>
      </c>
      <c r="U1048" s="5" t="s">
        <v>426</v>
      </c>
      <c r="V1048" s="28" t="s">
        <v>629</v>
      </c>
      <c r="W1048" s="7" t="s">
        <v>43</v>
      </c>
      <c r="X1048" s="7" t="s">
        <v>43</v>
      </c>
      <c r="Y1048" s="5" t="s">
        <v>43</v>
      </c>
      <c r="Z1048" s="5" t="s">
        <v>43</v>
      </c>
      <c r="AA1048" s="6" t="s">
        <v>43</v>
      </c>
      <c r="AB1048" s="6" t="s">
        <v>43</v>
      </c>
      <c r="AC1048" s="6" t="s">
        <v>43</v>
      </c>
      <c r="AD1048" s="6" t="s">
        <v>43</v>
      </c>
      <c r="AE1048" s="6" t="s">
        <v>43</v>
      </c>
    </row>
    <row r="1049">
      <c r="A1049" s="28" t="s">
        <v>3430</v>
      </c>
      <c r="B1049" s="6" t="s">
        <v>3427</v>
      </c>
      <c r="C1049" s="6" t="s">
        <v>2193</v>
      </c>
      <c r="D1049" s="7" t="s">
        <v>3402</v>
      </c>
      <c r="E1049" s="28" t="s">
        <v>3403</v>
      </c>
      <c r="F1049" s="5" t="s">
        <v>421</v>
      </c>
      <c r="G1049" s="6" t="s">
        <v>37</v>
      </c>
      <c r="H1049" s="6" t="s">
        <v>3428</v>
      </c>
      <c r="I1049" s="6" t="s">
        <v>4480</v>
      </c>
      <c r="J1049" s="8" t="s">
        <v>267</v>
      </c>
      <c r="K1049" s="5" t="s">
        <v>268</v>
      </c>
      <c r="L1049" s="7" t="s">
        <v>269</v>
      </c>
      <c r="M1049" s="9">
        <v>13160</v>
      </c>
      <c r="N1049" s="5" t="s">
        <v>42</v>
      </c>
      <c r="O1049" s="31">
        <v>43990.6332403935</v>
      </c>
      <c r="P1049" s="32">
        <v>43990.6396257755</v>
      </c>
      <c r="Q1049" s="28" t="s">
        <v>3426</v>
      </c>
      <c r="R1049" s="29" t="s">
        <v>43</v>
      </c>
      <c r="S1049" s="28" t="s">
        <v>272</v>
      </c>
      <c r="T1049" s="28" t="s">
        <v>628</v>
      </c>
      <c r="U1049" s="5" t="s">
        <v>426</v>
      </c>
      <c r="V1049" s="28" t="s">
        <v>629</v>
      </c>
      <c r="W1049" s="7" t="s">
        <v>43</v>
      </c>
      <c r="X1049" s="7" t="s">
        <v>43</v>
      </c>
      <c r="Y1049" s="5" t="s">
        <v>43</v>
      </c>
      <c r="Z1049" s="5" t="s">
        <v>43</v>
      </c>
      <c r="AA1049" s="6" t="s">
        <v>43</v>
      </c>
      <c r="AB1049" s="6" t="s">
        <v>43</v>
      </c>
      <c r="AC1049" s="6" t="s">
        <v>43</v>
      </c>
      <c r="AD1049" s="6" t="s">
        <v>43</v>
      </c>
      <c r="AE1049" s="6" t="s">
        <v>43</v>
      </c>
    </row>
    <row r="1050">
      <c r="A1050" s="28" t="s">
        <v>3433</v>
      </c>
      <c r="B1050" s="6" t="s">
        <v>2997</v>
      </c>
      <c r="C1050" s="6" t="s">
        <v>915</v>
      </c>
      <c r="D1050" s="7" t="s">
        <v>2986</v>
      </c>
      <c r="E1050" s="28" t="s">
        <v>2987</v>
      </c>
      <c r="F1050" s="5" t="s">
        <v>421</v>
      </c>
      <c r="G1050" s="6" t="s">
        <v>37</v>
      </c>
      <c r="H1050" s="6" t="s">
        <v>2998</v>
      </c>
      <c r="I1050" s="6" t="s">
        <v>4481</v>
      </c>
      <c r="J1050" s="8" t="s">
        <v>267</v>
      </c>
      <c r="K1050" s="5" t="s">
        <v>268</v>
      </c>
      <c r="L1050" s="7" t="s">
        <v>269</v>
      </c>
      <c r="M1050" s="9">
        <v>13180</v>
      </c>
      <c r="N1050" s="5" t="s">
        <v>42</v>
      </c>
      <c r="O1050" s="31">
        <v>43990.6332413194</v>
      </c>
      <c r="P1050" s="32">
        <v>43990.6396259259</v>
      </c>
      <c r="Q1050" s="28" t="s">
        <v>3431</v>
      </c>
      <c r="R1050" s="29" t="s">
        <v>43</v>
      </c>
      <c r="S1050" s="28" t="s">
        <v>272</v>
      </c>
      <c r="T1050" s="28" t="s">
        <v>628</v>
      </c>
      <c r="U1050" s="5" t="s">
        <v>426</v>
      </c>
      <c r="V1050" s="28" t="s">
        <v>629</v>
      </c>
      <c r="W1050" s="7" t="s">
        <v>43</v>
      </c>
      <c r="X1050" s="7" t="s">
        <v>43</v>
      </c>
      <c r="Y1050" s="5" t="s">
        <v>43</v>
      </c>
      <c r="Z1050" s="5" t="s">
        <v>43</v>
      </c>
      <c r="AA1050" s="6" t="s">
        <v>43</v>
      </c>
      <c r="AB1050" s="6" t="s">
        <v>43</v>
      </c>
      <c r="AC1050" s="6" t="s">
        <v>43</v>
      </c>
      <c r="AD1050" s="6" t="s">
        <v>43</v>
      </c>
      <c r="AE1050" s="6" t="s">
        <v>43</v>
      </c>
    </row>
    <row r="1051">
      <c r="A1051" s="28" t="s">
        <v>1141</v>
      </c>
      <c r="B1051" s="6" t="s">
        <v>4482</v>
      </c>
      <c r="C1051" s="6" t="s">
        <v>82</v>
      </c>
      <c r="D1051" s="7" t="s">
        <v>1107</v>
      </c>
      <c r="E1051" s="28" t="s">
        <v>1108</v>
      </c>
      <c r="F1051" s="5" t="s">
        <v>739</v>
      </c>
      <c r="G1051" s="6" t="s">
        <v>37</v>
      </c>
      <c r="H1051" s="6" t="s">
        <v>3620</v>
      </c>
      <c r="I1051" s="6" t="s">
        <v>4483</v>
      </c>
      <c r="J1051" s="8" t="s">
        <v>267</v>
      </c>
      <c r="K1051" s="5" t="s">
        <v>268</v>
      </c>
      <c r="L1051" s="7" t="s">
        <v>269</v>
      </c>
      <c r="M1051" s="9">
        <v>13200</v>
      </c>
      <c r="N1051" s="5" t="s">
        <v>42</v>
      </c>
      <c r="O1051" s="31">
        <v>43990.6332423264</v>
      </c>
      <c r="P1051" s="32">
        <v>43990.6396261227</v>
      </c>
      <c r="Q1051" s="28" t="s">
        <v>1137</v>
      </c>
      <c r="R1051" s="29" t="s">
        <v>43</v>
      </c>
      <c r="S1051" s="28" t="s">
        <v>272</v>
      </c>
      <c r="T1051" s="28" t="s">
        <v>43</v>
      </c>
      <c r="U1051" s="5" t="s">
        <v>43</v>
      </c>
      <c r="V1051" s="28" t="s">
        <v>43</v>
      </c>
      <c r="W1051" s="7" t="s">
        <v>43</v>
      </c>
      <c r="X1051" s="7" t="s">
        <v>43</v>
      </c>
      <c r="Y1051" s="5" t="s">
        <v>43</v>
      </c>
      <c r="Z1051" s="5" t="s">
        <v>43</v>
      </c>
      <c r="AA1051" s="6" t="s">
        <v>43</v>
      </c>
      <c r="AB1051" s="6" t="s">
        <v>301</v>
      </c>
      <c r="AC1051" s="6" t="s">
        <v>43</v>
      </c>
      <c r="AD1051" s="6" t="s">
        <v>43</v>
      </c>
      <c r="AE1051" s="6" t="s">
        <v>43</v>
      </c>
    </row>
    <row r="1052">
      <c r="A1052" s="28" t="s">
        <v>1575</v>
      </c>
      <c r="B1052" s="6" t="s">
        <v>1572</v>
      </c>
      <c r="C1052" s="6" t="s">
        <v>566</v>
      </c>
      <c r="D1052" s="7" t="s">
        <v>862</v>
      </c>
      <c r="E1052" s="28" t="s">
        <v>863</v>
      </c>
      <c r="F1052" s="5" t="s">
        <v>421</v>
      </c>
      <c r="G1052" s="6" t="s">
        <v>37</v>
      </c>
      <c r="H1052" s="6" t="s">
        <v>1573</v>
      </c>
      <c r="I1052" s="6" t="s">
        <v>4484</v>
      </c>
      <c r="J1052" s="8" t="s">
        <v>267</v>
      </c>
      <c r="K1052" s="5" t="s">
        <v>268</v>
      </c>
      <c r="L1052" s="7" t="s">
        <v>269</v>
      </c>
      <c r="M1052" s="9">
        <v>13230</v>
      </c>
      <c r="N1052" s="5" t="s">
        <v>42</v>
      </c>
      <c r="O1052" s="31">
        <v>43990.6332433681</v>
      </c>
      <c r="P1052" s="32">
        <v>43990.6410584491</v>
      </c>
      <c r="Q1052" s="28" t="s">
        <v>1571</v>
      </c>
      <c r="R1052" s="29" t="s">
        <v>43</v>
      </c>
      <c r="S1052" s="28" t="s">
        <v>272</v>
      </c>
      <c r="T1052" s="28" t="s">
        <v>628</v>
      </c>
      <c r="U1052" s="5" t="s">
        <v>426</v>
      </c>
      <c r="V1052" s="28" t="s">
        <v>629</v>
      </c>
      <c r="W1052" s="7" t="s">
        <v>43</v>
      </c>
      <c r="X1052" s="7" t="s">
        <v>43</v>
      </c>
      <c r="Y1052" s="5" t="s">
        <v>43</v>
      </c>
      <c r="Z1052" s="5" t="s">
        <v>43</v>
      </c>
      <c r="AA1052" s="6" t="s">
        <v>43</v>
      </c>
      <c r="AB1052" s="6" t="s">
        <v>43</v>
      </c>
      <c r="AC1052" s="6" t="s">
        <v>43</v>
      </c>
      <c r="AD1052" s="6" t="s">
        <v>43</v>
      </c>
      <c r="AE1052" s="6" t="s">
        <v>43</v>
      </c>
    </row>
    <row r="1053">
      <c r="A1053" s="28" t="s">
        <v>1770</v>
      </c>
      <c r="B1053" s="6" t="s">
        <v>1767</v>
      </c>
      <c r="C1053" s="6" t="s">
        <v>1759</v>
      </c>
      <c r="D1053" s="7" t="s">
        <v>1760</v>
      </c>
      <c r="E1053" s="28" t="s">
        <v>1761</v>
      </c>
      <c r="F1053" s="5" t="s">
        <v>421</v>
      </c>
      <c r="G1053" s="6" t="s">
        <v>37</v>
      </c>
      <c r="H1053" s="6" t="s">
        <v>1768</v>
      </c>
      <c r="I1053" s="6" t="s">
        <v>4485</v>
      </c>
      <c r="J1053" s="8" t="s">
        <v>267</v>
      </c>
      <c r="K1053" s="5" t="s">
        <v>268</v>
      </c>
      <c r="L1053" s="7" t="s">
        <v>269</v>
      </c>
      <c r="M1053" s="9">
        <v>13250</v>
      </c>
      <c r="N1053" s="5" t="s">
        <v>42</v>
      </c>
      <c r="O1053" s="31">
        <v>43990.6332444792</v>
      </c>
      <c r="P1053" s="32">
        <v>43990.6410586458</v>
      </c>
      <c r="Q1053" s="28" t="s">
        <v>1766</v>
      </c>
      <c r="R1053" s="29" t="s">
        <v>43</v>
      </c>
      <c r="S1053" s="28" t="s">
        <v>272</v>
      </c>
      <c r="T1053" s="28" t="s">
        <v>628</v>
      </c>
      <c r="U1053" s="5" t="s">
        <v>426</v>
      </c>
      <c r="V1053" s="28" t="s">
        <v>629</v>
      </c>
      <c r="W1053" s="7" t="s">
        <v>43</v>
      </c>
      <c r="X1053" s="7" t="s">
        <v>43</v>
      </c>
      <c r="Y1053" s="5" t="s">
        <v>43</v>
      </c>
      <c r="Z1053" s="5" t="s">
        <v>43</v>
      </c>
      <c r="AA1053" s="6" t="s">
        <v>43</v>
      </c>
      <c r="AB1053" s="6" t="s">
        <v>43</v>
      </c>
      <c r="AC1053" s="6" t="s">
        <v>43</v>
      </c>
      <c r="AD1053" s="6" t="s">
        <v>43</v>
      </c>
      <c r="AE1053" s="6" t="s">
        <v>43</v>
      </c>
    </row>
    <row r="1054">
      <c r="A1054" s="28" t="s">
        <v>2124</v>
      </c>
      <c r="B1054" s="6" t="s">
        <v>2121</v>
      </c>
      <c r="C1054" s="6" t="s">
        <v>2044</v>
      </c>
      <c r="D1054" s="7" t="s">
        <v>2028</v>
      </c>
      <c r="E1054" s="28" t="s">
        <v>2029</v>
      </c>
      <c r="F1054" s="5" t="s">
        <v>421</v>
      </c>
      <c r="G1054" s="6" t="s">
        <v>37</v>
      </c>
      <c r="H1054" s="6" t="s">
        <v>2122</v>
      </c>
      <c r="I1054" s="6" t="s">
        <v>4486</v>
      </c>
      <c r="J1054" s="8" t="s">
        <v>267</v>
      </c>
      <c r="K1054" s="5" t="s">
        <v>268</v>
      </c>
      <c r="L1054" s="7" t="s">
        <v>269</v>
      </c>
      <c r="M1054" s="9">
        <v>13290</v>
      </c>
      <c r="N1054" s="5" t="s">
        <v>42</v>
      </c>
      <c r="O1054" s="31">
        <v>43990.6332455208</v>
      </c>
      <c r="P1054" s="32">
        <v>43990.6410587963</v>
      </c>
      <c r="Q1054" s="28" t="s">
        <v>2120</v>
      </c>
      <c r="R1054" s="29" t="s">
        <v>43</v>
      </c>
      <c r="S1054" s="28" t="s">
        <v>272</v>
      </c>
      <c r="T1054" s="28" t="s">
        <v>628</v>
      </c>
      <c r="U1054" s="5" t="s">
        <v>426</v>
      </c>
      <c r="V1054" s="28" t="s">
        <v>629</v>
      </c>
      <c r="W1054" s="7" t="s">
        <v>43</v>
      </c>
      <c r="X1054" s="7" t="s">
        <v>43</v>
      </c>
      <c r="Y1054" s="5" t="s">
        <v>43</v>
      </c>
      <c r="Z1054" s="5" t="s">
        <v>43</v>
      </c>
      <c r="AA1054" s="6" t="s">
        <v>43</v>
      </c>
      <c r="AB1054" s="6" t="s">
        <v>43</v>
      </c>
      <c r="AC1054" s="6" t="s">
        <v>43</v>
      </c>
      <c r="AD1054" s="6" t="s">
        <v>43</v>
      </c>
      <c r="AE1054" s="6" t="s">
        <v>43</v>
      </c>
    </row>
    <row r="1055">
      <c r="A1055" s="28" t="s">
        <v>2995</v>
      </c>
      <c r="B1055" s="6" t="s">
        <v>2992</v>
      </c>
      <c r="C1055" s="6" t="s">
        <v>4487</v>
      </c>
      <c r="D1055" s="7" t="s">
        <v>2986</v>
      </c>
      <c r="E1055" s="28" t="s">
        <v>2987</v>
      </c>
      <c r="F1055" s="5" t="s">
        <v>421</v>
      </c>
      <c r="G1055" s="6" t="s">
        <v>37</v>
      </c>
      <c r="H1055" s="6" t="s">
        <v>2993</v>
      </c>
      <c r="I1055" s="6" t="s">
        <v>4488</v>
      </c>
      <c r="J1055" s="8" t="s">
        <v>267</v>
      </c>
      <c r="K1055" s="5" t="s">
        <v>268</v>
      </c>
      <c r="L1055" s="7" t="s">
        <v>269</v>
      </c>
      <c r="M1055" s="9">
        <v>13320</v>
      </c>
      <c r="N1055" s="5" t="s">
        <v>42</v>
      </c>
      <c r="O1055" s="31">
        <v>43990.6332465278</v>
      </c>
      <c r="P1055" s="32">
        <v>43990.6410589468</v>
      </c>
      <c r="Q1055" s="28" t="s">
        <v>2991</v>
      </c>
      <c r="R1055" s="29" t="s">
        <v>43</v>
      </c>
      <c r="S1055" s="28" t="s">
        <v>272</v>
      </c>
      <c r="T1055" s="28" t="s">
        <v>628</v>
      </c>
      <c r="U1055" s="5" t="s">
        <v>426</v>
      </c>
      <c r="V1055" s="28" t="s">
        <v>629</v>
      </c>
      <c r="W1055" s="7" t="s">
        <v>43</v>
      </c>
      <c r="X1055" s="7" t="s">
        <v>43</v>
      </c>
      <c r="Y1055" s="5" t="s">
        <v>43</v>
      </c>
      <c r="Z1055" s="5" t="s">
        <v>43</v>
      </c>
      <c r="AA1055" s="6" t="s">
        <v>43</v>
      </c>
      <c r="AB1055" s="6" t="s">
        <v>43</v>
      </c>
      <c r="AC1055" s="6" t="s">
        <v>43</v>
      </c>
      <c r="AD1055" s="6" t="s">
        <v>43</v>
      </c>
      <c r="AE1055" s="6" t="s">
        <v>43</v>
      </c>
    </row>
    <row r="1056">
      <c r="A1056" s="28" t="s">
        <v>3321</v>
      </c>
      <c r="B1056" s="6" t="s">
        <v>3318</v>
      </c>
      <c r="C1056" s="6" t="s">
        <v>1636</v>
      </c>
      <c r="D1056" s="7" t="s">
        <v>2753</v>
      </c>
      <c r="E1056" s="28" t="s">
        <v>2754</v>
      </c>
      <c r="F1056" s="5" t="s">
        <v>421</v>
      </c>
      <c r="G1056" s="6" t="s">
        <v>37</v>
      </c>
      <c r="H1056" s="6" t="s">
        <v>3319</v>
      </c>
      <c r="I1056" s="6" t="s">
        <v>4489</v>
      </c>
      <c r="J1056" s="8" t="s">
        <v>267</v>
      </c>
      <c r="K1056" s="5" t="s">
        <v>268</v>
      </c>
      <c r="L1056" s="7" t="s">
        <v>269</v>
      </c>
      <c r="M1056" s="9">
        <v>13340</v>
      </c>
      <c r="N1056" s="5" t="s">
        <v>42</v>
      </c>
      <c r="O1056" s="31">
        <v>43990.6332476505</v>
      </c>
      <c r="P1056" s="32">
        <v>43990.6410591088</v>
      </c>
      <c r="Q1056" s="28" t="s">
        <v>3317</v>
      </c>
      <c r="R1056" s="29" t="s">
        <v>43</v>
      </c>
      <c r="S1056" s="28" t="s">
        <v>272</v>
      </c>
      <c r="T1056" s="28" t="s">
        <v>628</v>
      </c>
      <c r="U1056" s="5" t="s">
        <v>426</v>
      </c>
      <c r="V1056" s="28" t="s">
        <v>629</v>
      </c>
      <c r="W1056" s="7" t="s">
        <v>43</v>
      </c>
      <c r="X1056" s="7" t="s">
        <v>43</v>
      </c>
      <c r="Y1056" s="5" t="s">
        <v>43</v>
      </c>
      <c r="Z1056" s="5" t="s">
        <v>43</v>
      </c>
      <c r="AA1056" s="6" t="s">
        <v>43</v>
      </c>
      <c r="AB1056" s="6" t="s">
        <v>43</v>
      </c>
      <c r="AC1056" s="6" t="s">
        <v>43</v>
      </c>
      <c r="AD1056" s="6" t="s">
        <v>43</v>
      </c>
      <c r="AE1056" s="6" t="s">
        <v>43</v>
      </c>
    </row>
    <row r="1057">
      <c r="A1057" s="28" t="s">
        <v>3908</v>
      </c>
      <c r="B1057" s="6" t="s">
        <v>3905</v>
      </c>
      <c r="C1057" s="6" t="s">
        <v>3894</v>
      </c>
      <c r="D1057" s="7" t="s">
        <v>3889</v>
      </c>
      <c r="E1057" s="28" t="s">
        <v>3890</v>
      </c>
      <c r="F1057" s="5" t="s">
        <v>421</v>
      </c>
      <c r="G1057" s="6" t="s">
        <v>37</v>
      </c>
      <c r="H1057" s="6" t="s">
        <v>3906</v>
      </c>
      <c r="I1057" s="6" t="s">
        <v>4490</v>
      </c>
      <c r="J1057" s="8" t="s">
        <v>267</v>
      </c>
      <c r="K1057" s="5" t="s">
        <v>268</v>
      </c>
      <c r="L1057" s="7" t="s">
        <v>269</v>
      </c>
      <c r="M1057" s="9">
        <v>13360</v>
      </c>
      <c r="N1057" s="5" t="s">
        <v>42</v>
      </c>
      <c r="O1057" s="31">
        <v>43990.6332486111</v>
      </c>
      <c r="P1057" s="32">
        <v>43990.6410592593</v>
      </c>
      <c r="Q1057" s="28" t="s">
        <v>3904</v>
      </c>
      <c r="R1057" s="29" t="s">
        <v>43</v>
      </c>
      <c r="S1057" s="28" t="s">
        <v>272</v>
      </c>
      <c r="T1057" s="28" t="s">
        <v>628</v>
      </c>
      <c r="U1057" s="5" t="s">
        <v>426</v>
      </c>
      <c r="V1057" s="28" t="s">
        <v>629</v>
      </c>
      <c r="W1057" s="7" t="s">
        <v>43</v>
      </c>
      <c r="X1057" s="7" t="s">
        <v>43</v>
      </c>
      <c r="Y1057" s="5" t="s">
        <v>43</v>
      </c>
      <c r="Z1057" s="5" t="s">
        <v>43</v>
      </c>
      <c r="AA1057" s="6" t="s">
        <v>43</v>
      </c>
      <c r="AB1057" s="6" t="s">
        <v>43</v>
      </c>
      <c r="AC1057" s="6" t="s">
        <v>43</v>
      </c>
      <c r="AD1057" s="6" t="s">
        <v>43</v>
      </c>
      <c r="AE1057" s="6" t="s">
        <v>43</v>
      </c>
    </row>
    <row r="1058">
      <c r="A1058" s="28" t="s">
        <v>2232</v>
      </c>
      <c r="B1058" s="6" t="s">
        <v>2226</v>
      </c>
      <c r="C1058" s="6" t="s">
        <v>2227</v>
      </c>
      <c r="D1058" s="7" t="s">
        <v>2228</v>
      </c>
      <c r="E1058" s="28" t="s">
        <v>2229</v>
      </c>
      <c r="F1058" s="5" t="s">
        <v>421</v>
      </c>
      <c r="G1058" s="6" t="s">
        <v>37</v>
      </c>
      <c r="H1058" s="6" t="s">
        <v>2230</v>
      </c>
      <c r="I1058" s="6" t="s">
        <v>4491</v>
      </c>
      <c r="J1058" s="8" t="s">
        <v>267</v>
      </c>
      <c r="K1058" s="5" t="s">
        <v>268</v>
      </c>
      <c r="L1058" s="7" t="s">
        <v>269</v>
      </c>
      <c r="M1058" s="9">
        <v>13380</v>
      </c>
      <c r="N1058" s="5" t="s">
        <v>42</v>
      </c>
      <c r="O1058" s="31">
        <v>43990.6332496181</v>
      </c>
      <c r="P1058" s="32">
        <v>43990.641059456</v>
      </c>
      <c r="Q1058" s="28" t="s">
        <v>2225</v>
      </c>
      <c r="R1058" s="29" t="s">
        <v>43</v>
      </c>
      <c r="S1058" s="28" t="s">
        <v>272</v>
      </c>
      <c r="T1058" s="28" t="s">
        <v>628</v>
      </c>
      <c r="U1058" s="5" t="s">
        <v>426</v>
      </c>
      <c r="V1058" s="28" t="s">
        <v>629</v>
      </c>
      <c r="W1058" s="7" t="s">
        <v>43</v>
      </c>
      <c r="X1058" s="7" t="s">
        <v>43</v>
      </c>
      <c r="Y1058" s="5" t="s">
        <v>43</v>
      </c>
      <c r="Z1058" s="5" t="s">
        <v>43</v>
      </c>
      <c r="AA1058" s="6" t="s">
        <v>43</v>
      </c>
      <c r="AB1058" s="6" t="s">
        <v>43</v>
      </c>
      <c r="AC1058" s="6" t="s">
        <v>43</v>
      </c>
      <c r="AD1058" s="6" t="s">
        <v>43</v>
      </c>
      <c r="AE1058" s="6" t="s">
        <v>43</v>
      </c>
    </row>
    <row r="1059">
      <c r="A1059" s="28" t="s">
        <v>3007</v>
      </c>
      <c r="B1059" s="6" t="s">
        <v>3004</v>
      </c>
      <c r="C1059" s="6" t="s">
        <v>1326</v>
      </c>
      <c r="D1059" s="7" t="s">
        <v>2884</v>
      </c>
      <c r="E1059" s="28" t="s">
        <v>2885</v>
      </c>
      <c r="F1059" s="5" t="s">
        <v>421</v>
      </c>
      <c r="G1059" s="6" t="s">
        <v>37</v>
      </c>
      <c r="H1059" s="6" t="s">
        <v>3005</v>
      </c>
      <c r="I1059" s="6" t="s">
        <v>4492</v>
      </c>
      <c r="J1059" s="8" t="s">
        <v>267</v>
      </c>
      <c r="K1059" s="5" t="s">
        <v>268</v>
      </c>
      <c r="L1059" s="7" t="s">
        <v>269</v>
      </c>
      <c r="M1059" s="9">
        <v>13410</v>
      </c>
      <c r="N1059" s="5" t="s">
        <v>42</v>
      </c>
      <c r="O1059" s="31">
        <v>43990.6332506597</v>
      </c>
      <c r="P1059" s="32">
        <v>43990.6410596065</v>
      </c>
      <c r="Q1059" s="28" t="s">
        <v>3003</v>
      </c>
      <c r="R1059" s="29" t="s">
        <v>43</v>
      </c>
      <c r="S1059" s="28" t="s">
        <v>272</v>
      </c>
      <c r="T1059" s="28" t="s">
        <v>628</v>
      </c>
      <c r="U1059" s="5" t="s">
        <v>426</v>
      </c>
      <c r="V1059" s="28" t="s">
        <v>629</v>
      </c>
      <c r="W1059" s="7" t="s">
        <v>43</v>
      </c>
      <c r="X1059" s="7" t="s">
        <v>43</v>
      </c>
      <c r="Y1059" s="5" t="s">
        <v>43</v>
      </c>
      <c r="Z1059" s="5" t="s">
        <v>43</v>
      </c>
      <c r="AA1059" s="6" t="s">
        <v>43</v>
      </c>
      <c r="AB1059" s="6" t="s">
        <v>43</v>
      </c>
      <c r="AC1059" s="6" t="s">
        <v>43</v>
      </c>
      <c r="AD1059" s="6" t="s">
        <v>43</v>
      </c>
      <c r="AE1059" s="6" t="s">
        <v>43</v>
      </c>
    </row>
    <row r="1060">
      <c r="A1060" s="28" t="s">
        <v>2821</v>
      </c>
      <c r="B1060" s="6" t="s">
        <v>2818</v>
      </c>
      <c r="C1060" s="6" t="s">
        <v>1636</v>
      </c>
      <c r="D1060" s="7" t="s">
        <v>2753</v>
      </c>
      <c r="E1060" s="28" t="s">
        <v>2754</v>
      </c>
      <c r="F1060" s="5" t="s">
        <v>421</v>
      </c>
      <c r="G1060" s="6" t="s">
        <v>37</v>
      </c>
      <c r="H1060" s="6" t="s">
        <v>2819</v>
      </c>
      <c r="I1060" s="6" t="s">
        <v>4493</v>
      </c>
      <c r="J1060" s="8" t="s">
        <v>267</v>
      </c>
      <c r="K1060" s="5" t="s">
        <v>268</v>
      </c>
      <c r="L1060" s="7" t="s">
        <v>269</v>
      </c>
      <c r="M1060" s="9">
        <v>13430</v>
      </c>
      <c r="N1060" s="5" t="s">
        <v>42</v>
      </c>
      <c r="O1060" s="31">
        <v>43990.6332516204</v>
      </c>
      <c r="P1060" s="32">
        <v>43990.6410551273</v>
      </c>
      <c r="Q1060" s="28" t="s">
        <v>2817</v>
      </c>
      <c r="R1060" s="29" t="s">
        <v>43</v>
      </c>
      <c r="S1060" s="28" t="s">
        <v>272</v>
      </c>
      <c r="T1060" s="28" t="s">
        <v>628</v>
      </c>
      <c r="U1060" s="5" t="s">
        <v>426</v>
      </c>
      <c r="V1060" s="28" t="s">
        <v>629</v>
      </c>
      <c r="W1060" s="7" t="s">
        <v>43</v>
      </c>
      <c r="X1060" s="7" t="s">
        <v>43</v>
      </c>
      <c r="Y1060" s="5" t="s">
        <v>43</v>
      </c>
      <c r="Z1060" s="5" t="s">
        <v>43</v>
      </c>
      <c r="AA1060" s="6" t="s">
        <v>43</v>
      </c>
      <c r="AB1060" s="6" t="s">
        <v>43</v>
      </c>
      <c r="AC1060" s="6" t="s">
        <v>43</v>
      </c>
      <c r="AD1060" s="6" t="s">
        <v>43</v>
      </c>
      <c r="AE1060" s="6" t="s">
        <v>43</v>
      </c>
    </row>
    <row r="1061">
      <c r="A1061" s="28" t="s">
        <v>867</v>
      </c>
      <c r="B1061" s="6" t="s">
        <v>860</v>
      </c>
      <c r="C1061" s="6" t="s">
        <v>861</v>
      </c>
      <c r="D1061" s="7" t="s">
        <v>862</v>
      </c>
      <c r="E1061" s="28" t="s">
        <v>863</v>
      </c>
      <c r="F1061" s="5" t="s">
        <v>421</v>
      </c>
      <c r="G1061" s="6" t="s">
        <v>37</v>
      </c>
      <c r="H1061" s="6" t="s">
        <v>864</v>
      </c>
      <c r="I1061" s="6" t="s">
        <v>4494</v>
      </c>
      <c r="J1061" s="8" t="s">
        <v>121</v>
      </c>
      <c r="K1061" s="5" t="s">
        <v>122</v>
      </c>
      <c r="L1061" s="7" t="s">
        <v>123</v>
      </c>
      <c r="M1061" s="9">
        <v>16160</v>
      </c>
      <c r="N1061" s="5" t="s">
        <v>42</v>
      </c>
      <c r="O1061" s="31">
        <v>43990.6332528588</v>
      </c>
      <c r="P1061" s="32">
        <v>43990.6410553241</v>
      </c>
      <c r="Q1061" s="28" t="s">
        <v>859</v>
      </c>
      <c r="R1061" s="29" t="s">
        <v>43</v>
      </c>
      <c r="S1061" s="28" t="s">
        <v>272</v>
      </c>
      <c r="T1061" s="28" t="s">
        <v>642</v>
      </c>
      <c r="U1061" s="5" t="s">
        <v>426</v>
      </c>
      <c r="V1061" s="28" t="s">
        <v>643</v>
      </c>
      <c r="W1061" s="7" t="s">
        <v>43</v>
      </c>
      <c r="X1061" s="7" t="s">
        <v>43</v>
      </c>
      <c r="Y1061" s="5" t="s">
        <v>43</v>
      </c>
      <c r="Z1061" s="5" t="s">
        <v>43</v>
      </c>
      <c r="AA1061" s="6" t="s">
        <v>43</v>
      </c>
      <c r="AB1061" s="6" t="s">
        <v>43</v>
      </c>
      <c r="AC1061" s="6" t="s">
        <v>43</v>
      </c>
      <c r="AD1061" s="6" t="s">
        <v>43</v>
      </c>
      <c r="AE1061" s="6" t="s">
        <v>43</v>
      </c>
    </row>
    <row r="1062">
      <c r="A1062" s="28" t="s">
        <v>1490</v>
      </c>
      <c r="B1062" s="6" t="s">
        <v>1487</v>
      </c>
      <c r="C1062" s="6" t="s">
        <v>907</v>
      </c>
      <c r="D1062" s="7" t="s">
        <v>1476</v>
      </c>
      <c r="E1062" s="28" t="s">
        <v>1477</v>
      </c>
      <c r="F1062" s="5" t="s">
        <v>421</v>
      </c>
      <c r="G1062" s="6" t="s">
        <v>37</v>
      </c>
      <c r="H1062" s="6" t="s">
        <v>1488</v>
      </c>
      <c r="I1062" s="6" t="s">
        <v>4495</v>
      </c>
      <c r="J1062" s="8" t="s">
        <v>121</v>
      </c>
      <c r="K1062" s="5" t="s">
        <v>122</v>
      </c>
      <c r="L1062" s="7" t="s">
        <v>123</v>
      </c>
      <c r="M1062" s="9">
        <v>16180</v>
      </c>
      <c r="N1062" s="5" t="s">
        <v>42</v>
      </c>
      <c r="O1062" s="31">
        <v>43990.6332539005</v>
      </c>
      <c r="P1062" s="32">
        <v>43990.6410554745</v>
      </c>
      <c r="Q1062" s="28" t="s">
        <v>1486</v>
      </c>
      <c r="R1062" s="29" t="s">
        <v>43</v>
      </c>
      <c r="S1062" s="28" t="s">
        <v>272</v>
      </c>
      <c r="T1062" s="28" t="s">
        <v>642</v>
      </c>
      <c r="U1062" s="5" t="s">
        <v>426</v>
      </c>
      <c r="V1062" s="28" t="s">
        <v>643</v>
      </c>
      <c r="W1062" s="7" t="s">
        <v>43</v>
      </c>
      <c r="X1062" s="7" t="s">
        <v>43</v>
      </c>
      <c r="Y1062" s="5" t="s">
        <v>43</v>
      </c>
      <c r="Z1062" s="5" t="s">
        <v>43</v>
      </c>
      <c r="AA1062" s="6" t="s">
        <v>43</v>
      </c>
      <c r="AB1062" s="6" t="s">
        <v>43</v>
      </c>
      <c r="AC1062" s="6" t="s">
        <v>43</v>
      </c>
      <c r="AD1062" s="6" t="s">
        <v>43</v>
      </c>
      <c r="AE1062" s="6" t="s">
        <v>43</v>
      </c>
    </row>
    <row r="1063">
      <c r="A1063" s="28" t="s">
        <v>1631</v>
      </c>
      <c r="B1063" s="6" t="s">
        <v>1629</v>
      </c>
      <c r="C1063" s="6" t="s">
        <v>1578</v>
      </c>
      <c r="D1063" s="7" t="s">
        <v>1579</v>
      </c>
      <c r="E1063" s="28" t="s">
        <v>1580</v>
      </c>
      <c r="F1063" s="5" t="s">
        <v>421</v>
      </c>
      <c r="G1063" s="6" t="s">
        <v>37</v>
      </c>
      <c r="H1063" s="6" t="s">
        <v>1588</v>
      </c>
      <c r="I1063" s="6" t="s">
        <v>4496</v>
      </c>
      <c r="J1063" s="8" t="s">
        <v>121</v>
      </c>
      <c r="K1063" s="5" t="s">
        <v>122</v>
      </c>
      <c r="L1063" s="7" t="s">
        <v>123</v>
      </c>
      <c r="M1063" s="9">
        <v>16200</v>
      </c>
      <c r="N1063" s="5" t="s">
        <v>42</v>
      </c>
      <c r="O1063" s="31">
        <v>43990.6332550579</v>
      </c>
      <c r="P1063" s="32">
        <v>43990.6410556366</v>
      </c>
      <c r="Q1063" s="28" t="s">
        <v>1628</v>
      </c>
      <c r="R1063" s="29" t="s">
        <v>43</v>
      </c>
      <c r="S1063" s="28" t="s">
        <v>272</v>
      </c>
      <c r="T1063" s="28" t="s">
        <v>642</v>
      </c>
      <c r="U1063" s="5" t="s">
        <v>426</v>
      </c>
      <c r="V1063" s="28" t="s">
        <v>643</v>
      </c>
      <c r="W1063" s="7" t="s">
        <v>43</v>
      </c>
      <c r="X1063" s="7" t="s">
        <v>43</v>
      </c>
      <c r="Y1063" s="5" t="s">
        <v>43</v>
      </c>
      <c r="Z1063" s="5" t="s">
        <v>43</v>
      </c>
      <c r="AA1063" s="6" t="s">
        <v>43</v>
      </c>
      <c r="AB1063" s="6" t="s">
        <v>43</v>
      </c>
      <c r="AC1063" s="6" t="s">
        <v>43</v>
      </c>
      <c r="AD1063" s="6" t="s">
        <v>43</v>
      </c>
      <c r="AE1063" s="6" t="s">
        <v>43</v>
      </c>
    </row>
    <row r="1064">
      <c r="A1064" s="28" t="s">
        <v>2361</v>
      </c>
      <c r="B1064" s="6" t="s">
        <v>2355</v>
      </c>
      <c r="C1064" s="6" t="s">
        <v>2356</v>
      </c>
      <c r="D1064" s="7" t="s">
        <v>2357</v>
      </c>
      <c r="E1064" s="28" t="s">
        <v>2358</v>
      </c>
      <c r="F1064" s="5" t="s">
        <v>421</v>
      </c>
      <c r="G1064" s="6" t="s">
        <v>37</v>
      </c>
      <c r="H1064" s="6" t="s">
        <v>2359</v>
      </c>
      <c r="I1064" s="6" t="s">
        <v>4497</v>
      </c>
      <c r="J1064" s="8" t="s">
        <v>121</v>
      </c>
      <c r="K1064" s="5" t="s">
        <v>122</v>
      </c>
      <c r="L1064" s="7" t="s">
        <v>123</v>
      </c>
      <c r="M1064" s="9">
        <v>16250</v>
      </c>
      <c r="N1064" s="5" t="s">
        <v>42</v>
      </c>
      <c r="O1064" s="31">
        <v>43990.6332562153</v>
      </c>
      <c r="P1064" s="32">
        <v>43990.641055787</v>
      </c>
      <c r="Q1064" s="28" t="s">
        <v>2354</v>
      </c>
      <c r="R1064" s="29" t="s">
        <v>43</v>
      </c>
      <c r="S1064" s="28" t="s">
        <v>272</v>
      </c>
      <c r="T1064" s="28" t="s">
        <v>642</v>
      </c>
      <c r="U1064" s="5" t="s">
        <v>426</v>
      </c>
      <c r="V1064" s="28" t="s">
        <v>643</v>
      </c>
      <c r="W1064" s="7" t="s">
        <v>43</v>
      </c>
      <c r="X1064" s="7" t="s">
        <v>43</v>
      </c>
      <c r="Y1064" s="5" t="s">
        <v>43</v>
      </c>
      <c r="Z1064" s="5" t="s">
        <v>43</v>
      </c>
      <c r="AA1064" s="6" t="s">
        <v>43</v>
      </c>
      <c r="AB1064" s="6" t="s">
        <v>43</v>
      </c>
      <c r="AC1064" s="6" t="s">
        <v>43</v>
      </c>
      <c r="AD1064" s="6" t="s">
        <v>43</v>
      </c>
      <c r="AE1064" s="6" t="s">
        <v>43</v>
      </c>
    </row>
    <row r="1065">
      <c r="A1065" s="28" t="s">
        <v>2961</v>
      </c>
      <c r="B1065" s="6" t="s">
        <v>2956</v>
      </c>
      <c r="C1065" s="6" t="s">
        <v>2193</v>
      </c>
      <c r="D1065" s="7" t="s">
        <v>2957</v>
      </c>
      <c r="E1065" s="28" t="s">
        <v>2958</v>
      </c>
      <c r="F1065" s="5" t="s">
        <v>421</v>
      </c>
      <c r="G1065" s="6" t="s">
        <v>37</v>
      </c>
      <c r="H1065" s="6" t="s">
        <v>2959</v>
      </c>
      <c r="I1065" s="6" t="s">
        <v>4498</v>
      </c>
      <c r="J1065" s="8" t="s">
        <v>121</v>
      </c>
      <c r="K1065" s="5" t="s">
        <v>122</v>
      </c>
      <c r="L1065" s="7" t="s">
        <v>123</v>
      </c>
      <c r="M1065" s="9">
        <v>16270</v>
      </c>
      <c r="N1065" s="5" t="s">
        <v>42</v>
      </c>
      <c r="O1065" s="31">
        <v>43990.6332575579</v>
      </c>
      <c r="P1065" s="32">
        <v>43990.6410559838</v>
      </c>
      <c r="Q1065" s="28" t="s">
        <v>2955</v>
      </c>
      <c r="R1065" s="29" t="s">
        <v>43</v>
      </c>
      <c r="S1065" s="28" t="s">
        <v>272</v>
      </c>
      <c r="T1065" s="28" t="s">
        <v>642</v>
      </c>
      <c r="U1065" s="5" t="s">
        <v>426</v>
      </c>
      <c r="V1065" s="28" t="s">
        <v>643</v>
      </c>
      <c r="W1065" s="7" t="s">
        <v>43</v>
      </c>
      <c r="X1065" s="7" t="s">
        <v>43</v>
      </c>
      <c r="Y1065" s="5" t="s">
        <v>43</v>
      </c>
      <c r="Z1065" s="5" t="s">
        <v>43</v>
      </c>
      <c r="AA1065" s="6" t="s">
        <v>43</v>
      </c>
      <c r="AB1065" s="6" t="s">
        <v>43</v>
      </c>
      <c r="AC1065" s="6" t="s">
        <v>43</v>
      </c>
      <c r="AD1065" s="6" t="s">
        <v>43</v>
      </c>
      <c r="AE1065" s="6" t="s">
        <v>43</v>
      </c>
    </row>
    <row r="1066">
      <c r="A1066" s="28" t="s">
        <v>1004</v>
      </c>
      <c r="B1066" s="6" t="s">
        <v>1001</v>
      </c>
      <c r="C1066" s="6" t="s">
        <v>638</v>
      </c>
      <c r="D1066" s="7" t="s">
        <v>639</v>
      </c>
      <c r="E1066" s="28" t="s">
        <v>640</v>
      </c>
      <c r="F1066" s="5" t="s">
        <v>421</v>
      </c>
      <c r="G1066" s="6" t="s">
        <v>37</v>
      </c>
      <c r="H1066" s="6" t="s">
        <v>1002</v>
      </c>
      <c r="I1066" s="6" t="s">
        <v>4499</v>
      </c>
      <c r="J1066" s="8" t="s">
        <v>121</v>
      </c>
      <c r="K1066" s="5" t="s">
        <v>122</v>
      </c>
      <c r="L1066" s="7" t="s">
        <v>123</v>
      </c>
      <c r="M1066" s="9">
        <v>16380</v>
      </c>
      <c r="N1066" s="5" t="s">
        <v>42</v>
      </c>
      <c r="O1066" s="31">
        <v>43990.6332587153</v>
      </c>
      <c r="P1066" s="32">
        <v>43990.6410561343</v>
      </c>
      <c r="Q1066" s="28" t="s">
        <v>1000</v>
      </c>
      <c r="R1066" s="29" t="s">
        <v>43</v>
      </c>
      <c r="S1066" s="28" t="s">
        <v>272</v>
      </c>
      <c r="T1066" s="28" t="s">
        <v>642</v>
      </c>
      <c r="U1066" s="5" t="s">
        <v>426</v>
      </c>
      <c r="V1066" s="28" t="s">
        <v>643</v>
      </c>
      <c r="W1066" s="7" t="s">
        <v>43</v>
      </c>
      <c r="X1066" s="7" t="s">
        <v>43</v>
      </c>
      <c r="Y1066" s="5" t="s">
        <v>43</v>
      </c>
      <c r="Z1066" s="5" t="s">
        <v>43</v>
      </c>
      <c r="AA1066" s="6" t="s">
        <v>43</v>
      </c>
      <c r="AB1066" s="6" t="s">
        <v>43</v>
      </c>
      <c r="AC1066" s="6" t="s">
        <v>43</v>
      </c>
      <c r="AD1066" s="6" t="s">
        <v>43</v>
      </c>
      <c r="AE1066" s="6" t="s">
        <v>43</v>
      </c>
    </row>
    <row r="1067">
      <c r="A1067" s="28" t="s">
        <v>1033</v>
      </c>
      <c r="B1067" s="6" t="s">
        <v>1030</v>
      </c>
      <c r="C1067" s="6" t="s">
        <v>1019</v>
      </c>
      <c r="D1067" s="7" t="s">
        <v>288</v>
      </c>
      <c r="E1067" s="28" t="s">
        <v>289</v>
      </c>
      <c r="F1067" s="5" t="s">
        <v>421</v>
      </c>
      <c r="G1067" s="6" t="s">
        <v>37</v>
      </c>
      <c r="H1067" s="6" t="s">
        <v>1031</v>
      </c>
      <c r="I1067" s="6" t="s">
        <v>4500</v>
      </c>
      <c r="J1067" s="8" t="s">
        <v>121</v>
      </c>
      <c r="K1067" s="5" t="s">
        <v>122</v>
      </c>
      <c r="L1067" s="7" t="s">
        <v>123</v>
      </c>
      <c r="M1067" s="9">
        <v>16400</v>
      </c>
      <c r="N1067" s="5" t="s">
        <v>42</v>
      </c>
      <c r="O1067" s="31">
        <v>43990.6332598032</v>
      </c>
      <c r="P1067" s="32">
        <v>43990.6410564005</v>
      </c>
      <c r="Q1067" s="28" t="s">
        <v>1029</v>
      </c>
      <c r="R1067" s="29" t="s">
        <v>43</v>
      </c>
      <c r="S1067" s="28" t="s">
        <v>272</v>
      </c>
      <c r="T1067" s="28" t="s">
        <v>642</v>
      </c>
      <c r="U1067" s="5" t="s">
        <v>426</v>
      </c>
      <c r="V1067" s="28" t="s">
        <v>643</v>
      </c>
      <c r="W1067" s="7" t="s">
        <v>43</v>
      </c>
      <c r="X1067" s="7" t="s">
        <v>43</v>
      </c>
      <c r="Y1067" s="5" t="s">
        <v>43</v>
      </c>
      <c r="Z1067" s="5" t="s">
        <v>43</v>
      </c>
      <c r="AA1067" s="6" t="s">
        <v>43</v>
      </c>
      <c r="AB1067" s="6" t="s">
        <v>43</v>
      </c>
      <c r="AC1067" s="6" t="s">
        <v>43</v>
      </c>
      <c r="AD1067" s="6" t="s">
        <v>43</v>
      </c>
      <c r="AE1067" s="6" t="s">
        <v>43</v>
      </c>
    </row>
    <row r="1068">
      <c r="A1068" s="28" t="s">
        <v>2173</v>
      </c>
      <c r="B1068" s="6" t="s">
        <v>2170</v>
      </c>
      <c r="C1068" s="6" t="s">
        <v>4501</v>
      </c>
      <c r="D1068" s="7" t="s">
        <v>2028</v>
      </c>
      <c r="E1068" s="28" t="s">
        <v>2029</v>
      </c>
      <c r="F1068" s="5" t="s">
        <v>421</v>
      </c>
      <c r="G1068" s="6" t="s">
        <v>37</v>
      </c>
      <c r="H1068" s="6" t="s">
        <v>2171</v>
      </c>
      <c r="I1068" s="6" t="s">
        <v>4502</v>
      </c>
      <c r="J1068" s="8" t="s">
        <v>121</v>
      </c>
      <c r="K1068" s="5" t="s">
        <v>122</v>
      </c>
      <c r="L1068" s="7" t="s">
        <v>123</v>
      </c>
      <c r="M1068" s="9">
        <v>16450</v>
      </c>
      <c r="N1068" s="5" t="s">
        <v>42</v>
      </c>
      <c r="O1068" s="31">
        <v>43990.6332609606</v>
      </c>
      <c r="P1068" s="32">
        <v>43990.6410565625</v>
      </c>
      <c r="Q1068" s="28" t="s">
        <v>2169</v>
      </c>
      <c r="R1068" s="29" t="s">
        <v>43</v>
      </c>
      <c r="S1068" s="28" t="s">
        <v>272</v>
      </c>
      <c r="T1068" s="28" t="s">
        <v>642</v>
      </c>
      <c r="U1068" s="5" t="s">
        <v>426</v>
      </c>
      <c r="V1068" s="28" t="s">
        <v>643</v>
      </c>
      <c r="W1068" s="7" t="s">
        <v>43</v>
      </c>
      <c r="X1068" s="7" t="s">
        <v>43</v>
      </c>
      <c r="Y1068" s="5" t="s">
        <v>43</v>
      </c>
      <c r="Z1068" s="5" t="s">
        <v>43</v>
      </c>
      <c r="AA1068" s="6" t="s">
        <v>43</v>
      </c>
      <c r="AB1068" s="6" t="s">
        <v>43</v>
      </c>
      <c r="AC1068" s="6" t="s">
        <v>43</v>
      </c>
      <c r="AD1068" s="6" t="s">
        <v>43</v>
      </c>
      <c r="AE1068" s="6" t="s">
        <v>43</v>
      </c>
    </row>
    <row r="1069">
      <c r="A1069" s="28" t="s">
        <v>890</v>
      </c>
      <c r="B1069" s="6" t="s">
        <v>887</v>
      </c>
      <c r="C1069" s="6" t="s">
        <v>566</v>
      </c>
      <c r="D1069" s="7" t="s">
        <v>862</v>
      </c>
      <c r="E1069" s="28" t="s">
        <v>863</v>
      </c>
      <c r="F1069" s="5" t="s">
        <v>421</v>
      </c>
      <c r="G1069" s="6" t="s">
        <v>37</v>
      </c>
      <c r="H1069" s="6" t="s">
        <v>888</v>
      </c>
      <c r="I1069" s="6" t="s">
        <v>4503</v>
      </c>
      <c r="J1069" s="8" t="s">
        <v>121</v>
      </c>
      <c r="K1069" s="5" t="s">
        <v>122</v>
      </c>
      <c r="L1069" s="7" t="s">
        <v>123</v>
      </c>
      <c r="M1069" s="9">
        <v>16500</v>
      </c>
      <c r="N1069" s="5" t="s">
        <v>42</v>
      </c>
      <c r="O1069" s="31">
        <v>43990.6332621181</v>
      </c>
      <c r="P1069" s="32">
        <v>43990.6410567477</v>
      </c>
      <c r="Q1069" s="28" t="s">
        <v>886</v>
      </c>
      <c r="R1069" s="29" t="s">
        <v>43</v>
      </c>
      <c r="S1069" s="28" t="s">
        <v>272</v>
      </c>
      <c r="T1069" s="28" t="s">
        <v>642</v>
      </c>
      <c r="U1069" s="5" t="s">
        <v>426</v>
      </c>
      <c r="V1069" s="28" t="s">
        <v>643</v>
      </c>
      <c r="W1069" s="7" t="s">
        <v>43</v>
      </c>
      <c r="X1069" s="7" t="s">
        <v>43</v>
      </c>
      <c r="Y1069" s="5" t="s">
        <v>43</v>
      </c>
      <c r="Z1069" s="5" t="s">
        <v>43</v>
      </c>
      <c r="AA1069" s="6" t="s">
        <v>43</v>
      </c>
      <c r="AB1069" s="6" t="s">
        <v>43</v>
      </c>
      <c r="AC1069" s="6" t="s">
        <v>43</v>
      </c>
      <c r="AD1069" s="6" t="s">
        <v>43</v>
      </c>
      <c r="AE1069" s="6" t="s">
        <v>43</v>
      </c>
    </row>
    <row r="1070">
      <c r="A1070" s="28" t="s">
        <v>1775</v>
      </c>
      <c r="B1070" s="6" t="s">
        <v>1772</v>
      </c>
      <c r="C1070" s="6" t="s">
        <v>1019</v>
      </c>
      <c r="D1070" s="7" t="s">
        <v>288</v>
      </c>
      <c r="E1070" s="28" t="s">
        <v>289</v>
      </c>
      <c r="F1070" s="5" t="s">
        <v>421</v>
      </c>
      <c r="G1070" s="6" t="s">
        <v>37</v>
      </c>
      <c r="H1070" s="6" t="s">
        <v>1773</v>
      </c>
      <c r="I1070" s="6" t="s">
        <v>4504</v>
      </c>
      <c r="J1070" s="8" t="s">
        <v>267</v>
      </c>
      <c r="K1070" s="5" t="s">
        <v>268</v>
      </c>
      <c r="L1070" s="7" t="s">
        <v>269</v>
      </c>
      <c r="M1070" s="9">
        <v>13000</v>
      </c>
      <c r="N1070" s="5" t="s">
        <v>42</v>
      </c>
      <c r="O1070" s="31">
        <v>43990.6332633449</v>
      </c>
      <c r="P1070" s="32">
        <v>43990.6410569097</v>
      </c>
      <c r="Q1070" s="28" t="s">
        <v>1771</v>
      </c>
      <c r="R1070" s="29" t="s">
        <v>43</v>
      </c>
      <c r="S1070" s="28" t="s">
        <v>272</v>
      </c>
      <c r="T1070" s="28" t="s">
        <v>642</v>
      </c>
      <c r="U1070" s="5" t="s">
        <v>426</v>
      </c>
      <c r="V1070" s="28" t="s">
        <v>643</v>
      </c>
      <c r="W1070" s="7" t="s">
        <v>43</v>
      </c>
      <c r="X1070" s="7" t="s">
        <v>43</v>
      </c>
      <c r="Y1070" s="5" t="s">
        <v>43</v>
      </c>
      <c r="Z1070" s="5" t="s">
        <v>43</v>
      </c>
      <c r="AA1070" s="6" t="s">
        <v>43</v>
      </c>
      <c r="AB1070" s="6" t="s">
        <v>43</v>
      </c>
      <c r="AC1070" s="6" t="s">
        <v>43</v>
      </c>
      <c r="AD1070" s="6" t="s">
        <v>43</v>
      </c>
      <c r="AE1070" s="6" t="s">
        <v>43</v>
      </c>
    </row>
    <row r="1071">
      <c r="A1071" s="28" t="s">
        <v>1605</v>
      </c>
      <c r="B1071" s="6" t="s">
        <v>1603</v>
      </c>
      <c r="C1071" s="6" t="s">
        <v>1036</v>
      </c>
      <c r="D1071" s="7" t="s">
        <v>1579</v>
      </c>
      <c r="E1071" s="28" t="s">
        <v>1580</v>
      </c>
      <c r="F1071" s="5" t="s">
        <v>421</v>
      </c>
      <c r="G1071" s="6" t="s">
        <v>37</v>
      </c>
      <c r="H1071" s="6" t="s">
        <v>1588</v>
      </c>
      <c r="I1071" s="6" t="s">
        <v>4505</v>
      </c>
      <c r="J1071" s="8" t="s">
        <v>267</v>
      </c>
      <c r="K1071" s="5" t="s">
        <v>268</v>
      </c>
      <c r="L1071" s="7" t="s">
        <v>269</v>
      </c>
      <c r="M1071" s="9">
        <v>13020</v>
      </c>
      <c r="N1071" s="5" t="s">
        <v>42</v>
      </c>
      <c r="O1071" s="31">
        <v>43990.6332645486</v>
      </c>
      <c r="P1071" s="32">
        <v>43990.6410570602</v>
      </c>
      <c r="Q1071" s="28" t="s">
        <v>1602</v>
      </c>
      <c r="R1071" s="29" t="s">
        <v>43</v>
      </c>
      <c r="S1071" s="28" t="s">
        <v>272</v>
      </c>
      <c r="T1071" s="28" t="s">
        <v>642</v>
      </c>
      <c r="U1071" s="5" t="s">
        <v>426</v>
      </c>
      <c r="V1071" s="28" t="s">
        <v>643</v>
      </c>
      <c r="W1071" s="7" t="s">
        <v>43</v>
      </c>
      <c r="X1071" s="7" t="s">
        <v>43</v>
      </c>
      <c r="Y1071" s="5" t="s">
        <v>43</v>
      </c>
      <c r="Z1071" s="5" t="s">
        <v>43</v>
      </c>
      <c r="AA1071" s="6" t="s">
        <v>43</v>
      </c>
      <c r="AB1071" s="6" t="s">
        <v>43</v>
      </c>
      <c r="AC1071" s="6" t="s">
        <v>43</v>
      </c>
      <c r="AD1071" s="6" t="s">
        <v>43</v>
      </c>
      <c r="AE1071" s="6" t="s">
        <v>43</v>
      </c>
    </row>
    <row r="1072">
      <c r="A1072" s="28" t="s">
        <v>716</v>
      </c>
      <c r="B1072" s="6" t="s">
        <v>713</v>
      </c>
      <c r="C1072" s="6" t="s">
        <v>638</v>
      </c>
      <c r="D1072" s="7" t="s">
        <v>639</v>
      </c>
      <c r="E1072" s="28" t="s">
        <v>640</v>
      </c>
      <c r="F1072" s="5" t="s">
        <v>421</v>
      </c>
      <c r="G1072" s="6" t="s">
        <v>37</v>
      </c>
      <c r="H1072" s="6" t="s">
        <v>714</v>
      </c>
      <c r="I1072" s="6" t="s">
        <v>4506</v>
      </c>
      <c r="J1072" s="8" t="s">
        <v>121</v>
      </c>
      <c r="K1072" s="5" t="s">
        <v>122</v>
      </c>
      <c r="L1072" s="7" t="s">
        <v>123</v>
      </c>
      <c r="M1072" s="9">
        <v>16540</v>
      </c>
      <c r="N1072" s="5" t="s">
        <v>42</v>
      </c>
      <c r="O1072" s="31">
        <v>43990.6332656597</v>
      </c>
      <c r="P1072" s="32">
        <v>43990.6410572106</v>
      </c>
      <c r="Q1072" s="28" t="s">
        <v>712</v>
      </c>
      <c r="R1072" s="29" t="s">
        <v>43</v>
      </c>
      <c r="S1072" s="28" t="s">
        <v>272</v>
      </c>
      <c r="T1072" s="28" t="s">
        <v>642</v>
      </c>
      <c r="U1072" s="5" t="s">
        <v>426</v>
      </c>
      <c r="V1072" s="28" t="s">
        <v>643</v>
      </c>
      <c r="W1072" s="7" t="s">
        <v>43</v>
      </c>
      <c r="X1072" s="7" t="s">
        <v>43</v>
      </c>
      <c r="Y1072" s="5" t="s">
        <v>43</v>
      </c>
      <c r="Z1072" s="5" t="s">
        <v>43</v>
      </c>
      <c r="AA1072" s="6" t="s">
        <v>43</v>
      </c>
      <c r="AB1072" s="6" t="s">
        <v>43</v>
      </c>
      <c r="AC1072" s="6" t="s">
        <v>43</v>
      </c>
      <c r="AD1072" s="6" t="s">
        <v>43</v>
      </c>
      <c r="AE1072" s="6" t="s">
        <v>43</v>
      </c>
    </row>
    <row r="1073">
      <c r="A1073" s="28" t="s">
        <v>900</v>
      </c>
      <c r="B1073" s="6" t="s">
        <v>897</v>
      </c>
      <c r="C1073" s="6" t="s">
        <v>566</v>
      </c>
      <c r="D1073" s="7" t="s">
        <v>862</v>
      </c>
      <c r="E1073" s="28" t="s">
        <v>863</v>
      </c>
      <c r="F1073" s="5" t="s">
        <v>421</v>
      </c>
      <c r="G1073" s="6" t="s">
        <v>37</v>
      </c>
      <c r="H1073" s="6" t="s">
        <v>898</v>
      </c>
      <c r="I1073" s="6" t="s">
        <v>4507</v>
      </c>
      <c r="J1073" s="8" t="s">
        <v>121</v>
      </c>
      <c r="K1073" s="5" t="s">
        <v>122</v>
      </c>
      <c r="L1073" s="7" t="s">
        <v>123</v>
      </c>
      <c r="M1073" s="9">
        <v>16560</v>
      </c>
      <c r="N1073" s="5" t="s">
        <v>42</v>
      </c>
      <c r="O1073" s="31">
        <v>43990.6332667477</v>
      </c>
      <c r="P1073" s="32">
        <v>43990.6410574074</v>
      </c>
      <c r="Q1073" s="28" t="s">
        <v>896</v>
      </c>
      <c r="R1073" s="29" t="s">
        <v>43</v>
      </c>
      <c r="S1073" s="28" t="s">
        <v>272</v>
      </c>
      <c r="T1073" s="28" t="s">
        <v>642</v>
      </c>
      <c r="U1073" s="5" t="s">
        <v>426</v>
      </c>
      <c r="V1073" s="28" t="s">
        <v>643</v>
      </c>
      <c r="W1073" s="7" t="s">
        <v>43</v>
      </c>
      <c r="X1073" s="7" t="s">
        <v>43</v>
      </c>
      <c r="Y1073" s="5" t="s">
        <v>43</v>
      </c>
      <c r="Z1073" s="5" t="s">
        <v>43</v>
      </c>
      <c r="AA1073" s="6" t="s">
        <v>43</v>
      </c>
      <c r="AB1073" s="6" t="s">
        <v>43</v>
      </c>
      <c r="AC1073" s="6" t="s">
        <v>43</v>
      </c>
      <c r="AD1073" s="6" t="s">
        <v>43</v>
      </c>
      <c r="AE1073" s="6" t="s">
        <v>43</v>
      </c>
    </row>
    <row r="1074">
      <c r="A1074" s="28" t="s">
        <v>1692</v>
      </c>
      <c r="B1074" s="6" t="s">
        <v>1689</v>
      </c>
      <c r="C1074" s="6" t="s">
        <v>1690</v>
      </c>
      <c r="D1074" s="7" t="s">
        <v>1579</v>
      </c>
      <c r="E1074" s="28" t="s">
        <v>1580</v>
      </c>
      <c r="F1074" s="5" t="s">
        <v>421</v>
      </c>
      <c r="G1074" s="6" t="s">
        <v>37</v>
      </c>
      <c r="H1074" s="6" t="s">
        <v>1588</v>
      </c>
      <c r="I1074" s="6" t="s">
        <v>4508</v>
      </c>
      <c r="J1074" s="8" t="s">
        <v>121</v>
      </c>
      <c r="K1074" s="5" t="s">
        <v>122</v>
      </c>
      <c r="L1074" s="7" t="s">
        <v>123</v>
      </c>
      <c r="M1074" s="9">
        <v>16580</v>
      </c>
      <c r="N1074" s="5" t="s">
        <v>42</v>
      </c>
      <c r="O1074" s="31">
        <v>43990.6332683681</v>
      </c>
      <c r="P1074" s="32">
        <v>43990.6410575579</v>
      </c>
      <c r="Q1074" s="28" t="s">
        <v>1688</v>
      </c>
      <c r="R1074" s="29" t="s">
        <v>43</v>
      </c>
      <c r="S1074" s="28" t="s">
        <v>272</v>
      </c>
      <c r="T1074" s="28" t="s">
        <v>642</v>
      </c>
      <c r="U1074" s="5" t="s">
        <v>426</v>
      </c>
      <c r="V1074" s="28" t="s">
        <v>643</v>
      </c>
      <c r="W1074" s="7" t="s">
        <v>43</v>
      </c>
      <c r="X1074" s="7" t="s">
        <v>43</v>
      </c>
      <c r="Y1074" s="5" t="s">
        <v>43</v>
      </c>
      <c r="Z1074" s="5" t="s">
        <v>43</v>
      </c>
      <c r="AA1074" s="6" t="s">
        <v>43</v>
      </c>
      <c r="AB1074" s="6" t="s">
        <v>43</v>
      </c>
      <c r="AC1074" s="6" t="s">
        <v>43</v>
      </c>
      <c r="AD1074" s="6" t="s">
        <v>43</v>
      </c>
      <c r="AE1074" s="6" t="s">
        <v>43</v>
      </c>
    </row>
    <row r="1075">
      <c r="A1075" s="28" t="s">
        <v>3487</v>
      </c>
      <c r="B1075" s="6" t="s">
        <v>3483</v>
      </c>
      <c r="C1075" s="6" t="s">
        <v>4509</v>
      </c>
      <c r="D1075" s="7" t="s">
        <v>1614</v>
      </c>
      <c r="E1075" s="28" t="s">
        <v>1615</v>
      </c>
      <c r="F1075" s="5" t="s">
        <v>421</v>
      </c>
      <c r="G1075" s="6" t="s">
        <v>37</v>
      </c>
      <c r="H1075" s="6" t="s">
        <v>3485</v>
      </c>
      <c r="I1075" s="6" t="s">
        <v>4510</v>
      </c>
      <c r="J1075" s="8" t="s">
        <v>121</v>
      </c>
      <c r="K1075" s="5" t="s">
        <v>122</v>
      </c>
      <c r="L1075" s="7" t="s">
        <v>123</v>
      </c>
      <c r="M1075" s="9">
        <v>16730</v>
      </c>
      <c r="N1075" s="5" t="s">
        <v>42</v>
      </c>
      <c r="O1075" s="31">
        <v>43990.6332694444</v>
      </c>
      <c r="P1075" s="32">
        <v>43990.6410577199</v>
      </c>
      <c r="Q1075" s="28" t="s">
        <v>3482</v>
      </c>
      <c r="R1075" s="29" t="s">
        <v>43</v>
      </c>
      <c r="S1075" s="28" t="s">
        <v>272</v>
      </c>
      <c r="T1075" s="28" t="s">
        <v>642</v>
      </c>
      <c r="U1075" s="5" t="s">
        <v>426</v>
      </c>
      <c r="V1075" s="28" t="s">
        <v>643</v>
      </c>
      <c r="W1075" s="7" t="s">
        <v>43</v>
      </c>
      <c r="X1075" s="7" t="s">
        <v>43</v>
      </c>
      <c r="Y1075" s="5" t="s">
        <v>43</v>
      </c>
      <c r="Z1075" s="5" t="s">
        <v>43</v>
      </c>
      <c r="AA1075" s="6" t="s">
        <v>43</v>
      </c>
      <c r="AB1075" s="6" t="s">
        <v>43</v>
      </c>
      <c r="AC1075" s="6" t="s">
        <v>43</v>
      </c>
      <c r="AD1075" s="6" t="s">
        <v>43</v>
      </c>
      <c r="AE1075" s="6" t="s">
        <v>43</v>
      </c>
    </row>
    <row r="1076">
      <c r="A1076" s="28" t="s">
        <v>3544</v>
      </c>
      <c r="B1076" s="6" t="s">
        <v>3539</v>
      </c>
      <c r="C1076" s="6" t="s">
        <v>1759</v>
      </c>
      <c r="D1076" s="7" t="s">
        <v>3540</v>
      </c>
      <c r="E1076" s="28" t="s">
        <v>3541</v>
      </c>
      <c r="F1076" s="5" t="s">
        <v>421</v>
      </c>
      <c r="G1076" s="6" t="s">
        <v>37</v>
      </c>
      <c r="H1076" s="6" t="s">
        <v>3542</v>
      </c>
      <c r="I1076" s="6" t="s">
        <v>4511</v>
      </c>
      <c r="J1076" s="8" t="s">
        <v>121</v>
      </c>
      <c r="K1076" s="5" t="s">
        <v>122</v>
      </c>
      <c r="L1076" s="7" t="s">
        <v>123</v>
      </c>
      <c r="M1076" s="9">
        <v>16760</v>
      </c>
      <c r="N1076" s="5" t="s">
        <v>42</v>
      </c>
      <c r="O1076" s="31">
        <v>43990.6332705671</v>
      </c>
      <c r="P1076" s="32">
        <v>43990.6410578704</v>
      </c>
      <c r="Q1076" s="28" t="s">
        <v>3538</v>
      </c>
      <c r="R1076" s="29" t="s">
        <v>43</v>
      </c>
      <c r="S1076" s="28" t="s">
        <v>272</v>
      </c>
      <c r="T1076" s="28" t="s">
        <v>642</v>
      </c>
      <c r="U1076" s="5" t="s">
        <v>426</v>
      </c>
      <c r="V1076" s="28" t="s">
        <v>643</v>
      </c>
      <c r="W1076" s="7" t="s">
        <v>43</v>
      </c>
      <c r="X1076" s="7" t="s">
        <v>43</v>
      </c>
      <c r="Y1076" s="5" t="s">
        <v>43</v>
      </c>
      <c r="Z1076" s="5" t="s">
        <v>43</v>
      </c>
      <c r="AA1076" s="6" t="s">
        <v>43</v>
      </c>
      <c r="AB1076" s="6" t="s">
        <v>43</v>
      </c>
      <c r="AC1076" s="6" t="s">
        <v>43</v>
      </c>
      <c r="AD1076" s="6" t="s">
        <v>43</v>
      </c>
      <c r="AE1076" s="6" t="s">
        <v>43</v>
      </c>
    </row>
    <row r="1077">
      <c r="A1077" s="28" t="s">
        <v>648</v>
      </c>
      <c r="B1077" s="6" t="s">
        <v>645</v>
      </c>
      <c r="C1077" s="6" t="s">
        <v>4512</v>
      </c>
      <c r="D1077" s="7" t="s">
        <v>639</v>
      </c>
      <c r="E1077" s="28" t="s">
        <v>640</v>
      </c>
      <c r="F1077" s="5" t="s">
        <v>421</v>
      </c>
      <c r="G1077" s="6" t="s">
        <v>37</v>
      </c>
      <c r="H1077" s="6" t="s">
        <v>646</v>
      </c>
      <c r="I1077" s="6" t="s">
        <v>4513</v>
      </c>
      <c r="J1077" s="8" t="s">
        <v>121</v>
      </c>
      <c r="K1077" s="5" t="s">
        <v>122</v>
      </c>
      <c r="L1077" s="7" t="s">
        <v>123</v>
      </c>
      <c r="M1077" s="9">
        <v>16790</v>
      </c>
      <c r="N1077" s="5" t="s">
        <v>42</v>
      </c>
      <c r="O1077" s="31">
        <v>43990.6332717245</v>
      </c>
      <c r="P1077" s="32">
        <v>43990.6410580671</v>
      </c>
      <c r="Q1077" s="28" t="s">
        <v>644</v>
      </c>
      <c r="R1077" s="29" t="s">
        <v>43</v>
      </c>
      <c r="S1077" s="28" t="s">
        <v>272</v>
      </c>
      <c r="T1077" s="28" t="s">
        <v>642</v>
      </c>
      <c r="U1077" s="5" t="s">
        <v>426</v>
      </c>
      <c r="V1077" s="28" t="s">
        <v>643</v>
      </c>
      <c r="W1077" s="7" t="s">
        <v>43</v>
      </c>
      <c r="X1077" s="7" t="s">
        <v>43</v>
      </c>
      <c r="Y1077" s="5" t="s">
        <v>43</v>
      </c>
      <c r="Z1077" s="5" t="s">
        <v>43</v>
      </c>
      <c r="AA1077" s="6" t="s">
        <v>43</v>
      </c>
      <c r="AB1077" s="6" t="s">
        <v>43</v>
      </c>
      <c r="AC1077" s="6" t="s">
        <v>43</v>
      </c>
      <c r="AD1077" s="6" t="s">
        <v>43</v>
      </c>
      <c r="AE1077" s="6" t="s">
        <v>43</v>
      </c>
    </row>
    <row r="1078">
      <c r="A1078" s="28" t="s">
        <v>895</v>
      </c>
      <c r="B1078" s="6" t="s">
        <v>892</v>
      </c>
      <c r="C1078" s="6" t="s">
        <v>566</v>
      </c>
      <c r="D1078" s="7" t="s">
        <v>862</v>
      </c>
      <c r="E1078" s="28" t="s">
        <v>863</v>
      </c>
      <c r="F1078" s="5" t="s">
        <v>421</v>
      </c>
      <c r="G1078" s="6" t="s">
        <v>37</v>
      </c>
      <c r="H1078" s="6" t="s">
        <v>893</v>
      </c>
      <c r="I1078" s="6" t="s">
        <v>4514</v>
      </c>
      <c r="J1078" s="8" t="s">
        <v>121</v>
      </c>
      <c r="K1078" s="5" t="s">
        <v>122</v>
      </c>
      <c r="L1078" s="7" t="s">
        <v>123</v>
      </c>
      <c r="M1078" s="9">
        <v>16640</v>
      </c>
      <c r="N1078" s="5" t="s">
        <v>42</v>
      </c>
      <c r="O1078" s="31">
        <v>43990.6332729977</v>
      </c>
      <c r="P1078" s="32">
        <v>43990.6410582523</v>
      </c>
      <c r="Q1078" s="28" t="s">
        <v>891</v>
      </c>
      <c r="R1078" s="29" t="s">
        <v>43</v>
      </c>
      <c r="S1078" s="28" t="s">
        <v>272</v>
      </c>
      <c r="T1078" s="28" t="s">
        <v>642</v>
      </c>
      <c r="U1078" s="5" t="s">
        <v>426</v>
      </c>
      <c r="V1078" s="28" t="s">
        <v>643</v>
      </c>
      <c r="W1078" s="7" t="s">
        <v>43</v>
      </c>
      <c r="X1078" s="7" t="s">
        <v>43</v>
      </c>
      <c r="Y1078" s="5" t="s">
        <v>43</v>
      </c>
      <c r="Z1078" s="5" t="s">
        <v>43</v>
      </c>
      <c r="AA1078" s="6" t="s">
        <v>43</v>
      </c>
      <c r="AB1078" s="6" t="s">
        <v>43</v>
      </c>
      <c r="AC1078" s="6" t="s">
        <v>43</v>
      </c>
      <c r="AD1078" s="6" t="s">
        <v>43</v>
      </c>
      <c r="AE1078" s="6" t="s">
        <v>43</v>
      </c>
    </row>
    <row r="1079">
      <c r="A1079" s="28" t="s">
        <v>1373</v>
      </c>
      <c r="B1079" s="6" t="s">
        <v>1371</v>
      </c>
      <c r="C1079" s="6" t="s">
        <v>638</v>
      </c>
      <c r="D1079" s="7" t="s">
        <v>639</v>
      </c>
      <c r="E1079" s="28" t="s">
        <v>640</v>
      </c>
      <c r="F1079" s="5" t="s">
        <v>421</v>
      </c>
      <c r="G1079" s="6" t="s">
        <v>37</v>
      </c>
      <c r="H1079" s="6" t="s">
        <v>1372</v>
      </c>
      <c r="I1079" s="6" t="s">
        <v>4515</v>
      </c>
      <c r="J1079" s="8" t="s">
        <v>933</v>
      </c>
      <c r="K1079" s="5" t="s">
        <v>934</v>
      </c>
      <c r="L1079" s="7" t="s">
        <v>935</v>
      </c>
      <c r="M1079" s="9">
        <v>20690</v>
      </c>
      <c r="N1079" s="5" t="s">
        <v>42</v>
      </c>
      <c r="O1079" s="31">
        <v>43990.6554236458</v>
      </c>
      <c r="P1079" s="32">
        <v>43997.7068899653</v>
      </c>
      <c r="Q1079" s="28" t="s">
        <v>1370</v>
      </c>
      <c r="R1079" s="29" t="s">
        <v>43</v>
      </c>
      <c r="S1079" s="28" t="s">
        <v>272</v>
      </c>
      <c r="T1079" s="28" t="s">
        <v>936</v>
      </c>
      <c r="U1079" s="5" t="s">
        <v>426</v>
      </c>
      <c r="V1079" s="28" t="s">
        <v>937</v>
      </c>
      <c r="W1079" s="7" t="s">
        <v>43</v>
      </c>
      <c r="X1079" s="7" t="s">
        <v>43</v>
      </c>
      <c r="Y1079" s="5" t="s">
        <v>43</v>
      </c>
      <c r="Z1079" s="5" t="s">
        <v>43</v>
      </c>
      <c r="AA1079" s="6" t="s">
        <v>43</v>
      </c>
      <c r="AB1079" s="6" t="s">
        <v>43</v>
      </c>
      <c r="AC1079" s="6" t="s">
        <v>43</v>
      </c>
      <c r="AD1079" s="6" t="s">
        <v>43</v>
      </c>
      <c r="AE1079" s="6" t="s">
        <v>43</v>
      </c>
    </row>
    <row r="1080">
      <c r="A1080" s="28" t="s">
        <v>1911</v>
      </c>
      <c r="B1080" s="6" t="s">
        <v>1908</v>
      </c>
      <c r="C1080" s="6" t="s">
        <v>1909</v>
      </c>
      <c r="D1080" s="7" t="s">
        <v>1902</v>
      </c>
      <c r="E1080" s="28" t="s">
        <v>1903</v>
      </c>
      <c r="F1080" s="5" t="s">
        <v>421</v>
      </c>
      <c r="G1080" s="6" t="s">
        <v>37</v>
      </c>
      <c r="H1080" s="6" t="s">
        <v>1910</v>
      </c>
      <c r="I1080" s="6" t="s">
        <v>4516</v>
      </c>
      <c r="J1080" s="8" t="s">
        <v>933</v>
      </c>
      <c r="K1080" s="5" t="s">
        <v>934</v>
      </c>
      <c r="L1080" s="7" t="s">
        <v>935</v>
      </c>
      <c r="M1080" s="9">
        <v>20720</v>
      </c>
      <c r="N1080" s="5" t="s">
        <v>42</v>
      </c>
      <c r="O1080" s="31">
        <v>43990.6554267708</v>
      </c>
      <c r="P1080" s="32">
        <v>43997.7068901273</v>
      </c>
      <c r="Q1080" s="28" t="s">
        <v>1907</v>
      </c>
      <c r="R1080" s="29" t="s">
        <v>43</v>
      </c>
      <c r="S1080" s="28" t="s">
        <v>272</v>
      </c>
      <c r="T1080" s="28" t="s">
        <v>936</v>
      </c>
      <c r="U1080" s="5" t="s">
        <v>426</v>
      </c>
      <c r="V1080" s="28" t="s">
        <v>937</v>
      </c>
      <c r="W1080" s="7" t="s">
        <v>43</v>
      </c>
      <c r="X1080" s="7" t="s">
        <v>43</v>
      </c>
      <c r="Y1080" s="5" t="s">
        <v>43</v>
      </c>
      <c r="Z1080" s="5" t="s">
        <v>43</v>
      </c>
      <c r="AA1080" s="6" t="s">
        <v>43</v>
      </c>
      <c r="AB1080" s="6" t="s">
        <v>43</v>
      </c>
      <c r="AC1080" s="6" t="s">
        <v>43</v>
      </c>
      <c r="AD1080" s="6" t="s">
        <v>43</v>
      </c>
      <c r="AE1080" s="6" t="s">
        <v>43</v>
      </c>
    </row>
    <row r="1081">
      <c r="A1081" s="28" t="s">
        <v>1914</v>
      </c>
      <c r="B1081" s="6" t="s">
        <v>1913</v>
      </c>
      <c r="C1081" s="6" t="s">
        <v>1901</v>
      </c>
      <c r="D1081" s="7" t="s">
        <v>1902</v>
      </c>
      <c r="E1081" s="28" t="s">
        <v>1903</v>
      </c>
      <c r="F1081" s="5" t="s">
        <v>421</v>
      </c>
      <c r="G1081" s="6" t="s">
        <v>37</v>
      </c>
      <c r="H1081" s="6" t="s">
        <v>1910</v>
      </c>
      <c r="I1081" s="6" t="s">
        <v>4517</v>
      </c>
      <c r="J1081" s="8" t="s">
        <v>933</v>
      </c>
      <c r="K1081" s="5" t="s">
        <v>934</v>
      </c>
      <c r="L1081" s="7" t="s">
        <v>935</v>
      </c>
      <c r="M1081" s="9">
        <v>20760</v>
      </c>
      <c r="N1081" s="5" t="s">
        <v>42</v>
      </c>
      <c r="O1081" s="31">
        <v>43990.6554295139</v>
      </c>
      <c r="P1081" s="32">
        <v>43997.7068902778</v>
      </c>
      <c r="Q1081" s="28" t="s">
        <v>1912</v>
      </c>
      <c r="R1081" s="29" t="s">
        <v>43</v>
      </c>
      <c r="S1081" s="28" t="s">
        <v>272</v>
      </c>
      <c r="T1081" s="28" t="s">
        <v>936</v>
      </c>
      <c r="U1081" s="5" t="s">
        <v>426</v>
      </c>
      <c r="V1081" s="28" t="s">
        <v>937</v>
      </c>
      <c r="W1081" s="7" t="s">
        <v>43</v>
      </c>
      <c r="X1081" s="7" t="s">
        <v>43</v>
      </c>
      <c r="Y1081" s="5" t="s">
        <v>43</v>
      </c>
      <c r="Z1081" s="5" t="s">
        <v>43</v>
      </c>
      <c r="AA1081" s="6" t="s">
        <v>43</v>
      </c>
      <c r="AB1081" s="6" t="s">
        <v>43</v>
      </c>
      <c r="AC1081" s="6" t="s">
        <v>43</v>
      </c>
      <c r="AD1081" s="6" t="s">
        <v>43</v>
      </c>
      <c r="AE1081" s="6" t="s">
        <v>43</v>
      </c>
    </row>
    <row r="1082">
      <c r="A1082" s="28" t="s">
        <v>1165</v>
      </c>
      <c r="B1082" s="6" t="s">
        <v>1160</v>
      </c>
      <c r="C1082" s="6" t="s">
        <v>1161</v>
      </c>
      <c r="D1082" s="7" t="s">
        <v>1162</v>
      </c>
      <c r="E1082" s="28" t="s">
        <v>1163</v>
      </c>
      <c r="F1082" s="5" t="s">
        <v>421</v>
      </c>
      <c r="G1082" s="6" t="s">
        <v>37</v>
      </c>
      <c r="H1082" s="6" t="s">
        <v>1164</v>
      </c>
      <c r="I1082" s="6" t="s">
        <v>4518</v>
      </c>
      <c r="J1082" s="8" t="s">
        <v>933</v>
      </c>
      <c r="K1082" s="5" t="s">
        <v>934</v>
      </c>
      <c r="L1082" s="7" t="s">
        <v>935</v>
      </c>
      <c r="M1082" s="9">
        <v>20860</v>
      </c>
      <c r="N1082" s="5" t="s">
        <v>42</v>
      </c>
      <c r="O1082" s="31">
        <v>43990.6554327199</v>
      </c>
      <c r="P1082" s="32">
        <v>43997.7068903935</v>
      </c>
      <c r="Q1082" s="28" t="s">
        <v>1159</v>
      </c>
      <c r="R1082" s="29" t="s">
        <v>43</v>
      </c>
      <c r="S1082" s="28" t="s">
        <v>272</v>
      </c>
      <c r="T1082" s="28" t="s">
        <v>936</v>
      </c>
      <c r="U1082" s="5" t="s">
        <v>426</v>
      </c>
      <c r="V1082" s="28" t="s">
        <v>937</v>
      </c>
      <c r="W1082" s="7" t="s">
        <v>43</v>
      </c>
      <c r="X1082" s="7" t="s">
        <v>43</v>
      </c>
      <c r="Y1082" s="5" t="s">
        <v>43</v>
      </c>
      <c r="Z1082" s="5" t="s">
        <v>43</v>
      </c>
      <c r="AA1082" s="6" t="s">
        <v>43</v>
      </c>
      <c r="AB1082" s="6" t="s">
        <v>43</v>
      </c>
      <c r="AC1082" s="6" t="s">
        <v>43</v>
      </c>
      <c r="AD1082" s="6" t="s">
        <v>43</v>
      </c>
      <c r="AE1082" s="6" t="s">
        <v>43</v>
      </c>
    </row>
    <row r="1083">
      <c r="A1083" s="28" t="s">
        <v>2514</v>
      </c>
      <c r="B1083" s="6" t="s">
        <v>2512</v>
      </c>
      <c r="C1083" s="6" t="s">
        <v>2044</v>
      </c>
      <c r="D1083" s="7" t="s">
        <v>2028</v>
      </c>
      <c r="E1083" s="28" t="s">
        <v>2029</v>
      </c>
      <c r="F1083" s="5" t="s">
        <v>421</v>
      </c>
      <c r="G1083" s="6" t="s">
        <v>37</v>
      </c>
      <c r="H1083" s="6" t="s">
        <v>2513</v>
      </c>
      <c r="I1083" s="6" t="s">
        <v>4519</v>
      </c>
      <c r="J1083" s="8" t="s">
        <v>933</v>
      </c>
      <c r="K1083" s="5" t="s">
        <v>934</v>
      </c>
      <c r="L1083" s="7" t="s">
        <v>935</v>
      </c>
      <c r="M1083" s="9">
        <v>20920</v>
      </c>
      <c r="N1083" s="5" t="s">
        <v>42</v>
      </c>
      <c r="O1083" s="31">
        <v>43990.6554356134</v>
      </c>
      <c r="P1083" s="32">
        <v>43997.706890544</v>
      </c>
      <c r="Q1083" s="28" t="s">
        <v>2511</v>
      </c>
      <c r="R1083" s="29" t="s">
        <v>43</v>
      </c>
      <c r="S1083" s="28" t="s">
        <v>272</v>
      </c>
      <c r="T1083" s="28" t="s">
        <v>936</v>
      </c>
      <c r="U1083" s="5" t="s">
        <v>426</v>
      </c>
      <c r="V1083" s="28" t="s">
        <v>937</v>
      </c>
      <c r="W1083" s="7" t="s">
        <v>43</v>
      </c>
      <c r="X1083" s="7" t="s">
        <v>43</v>
      </c>
      <c r="Y1083" s="5" t="s">
        <v>43</v>
      </c>
      <c r="Z1083" s="5" t="s">
        <v>43</v>
      </c>
      <c r="AA1083" s="6" t="s">
        <v>43</v>
      </c>
      <c r="AB1083" s="6" t="s">
        <v>43</v>
      </c>
      <c r="AC1083" s="6" t="s">
        <v>43</v>
      </c>
      <c r="AD1083" s="6" t="s">
        <v>43</v>
      </c>
      <c r="AE1083" s="6" t="s">
        <v>43</v>
      </c>
    </row>
    <row r="1084">
      <c r="A1084" s="28" t="s">
        <v>2851</v>
      </c>
      <c r="B1084" s="6" t="s">
        <v>2849</v>
      </c>
      <c r="C1084" s="6" t="s">
        <v>2824</v>
      </c>
      <c r="D1084" s="7" t="s">
        <v>2825</v>
      </c>
      <c r="E1084" s="28" t="s">
        <v>2826</v>
      </c>
      <c r="F1084" s="5" t="s">
        <v>421</v>
      </c>
      <c r="G1084" s="6" t="s">
        <v>37</v>
      </c>
      <c r="H1084" s="6" t="s">
        <v>2850</v>
      </c>
      <c r="I1084" s="6" t="s">
        <v>4520</v>
      </c>
      <c r="J1084" s="8" t="s">
        <v>933</v>
      </c>
      <c r="K1084" s="5" t="s">
        <v>934</v>
      </c>
      <c r="L1084" s="7" t="s">
        <v>935</v>
      </c>
      <c r="M1084" s="9">
        <v>20950</v>
      </c>
      <c r="N1084" s="5" t="s">
        <v>42</v>
      </c>
      <c r="O1084" s="31">
        <v>43990.6554384607</v>
      </c>
      <c r="P1084" s="32">
        <v>43997.7068907407</v>
      </c>
      <c r="Q1084" s="28" t="s">
        <v>2848</v>
      </c>
      <c r="R1084" s="29" t="s">
        <v>43</v>
      </c>
      <c r="S1084" s="28" t="s">
        <v>272</v>
      </c>
      <c r="T1084" s="28" t="s">
        <v>936</v>
      </c>
      <c r="U1084" s="5" t="s">
        <v>426</v>
      </c>
      <c r="V1084" s="28" t="s">
        <v>937</v>
      </c>
      <c r="W1084" s="7" t="s">
        <v>43</v>
      </c>
      <c r="X1084" s="7" t="s">
        <v>43</v>
      </c>
      <c r="Y1084" s="5" t="s">
        <v>43</v>
      </c>
      <c r="Z1084" s="5" t="s">
        <v>43</v>
      </c>
      <c r="AA1084" s="6" t="s">
        <v>43</v>
      </c>
      <c r="AB1084" s="6" t="s">
        <v>43</v>
      </c>
      <c r="AC1084" s="6" t="s">
        <v>43</v>
      </c>
      <c r="AD1084" s="6" t="s">
        <v>43</v>
      </c>
      <c r="AE1084" s="6" t="s">
        <v>43</v>
      </c>
    </row>
    <row r="1085">
      <c r="A1085" s="28" t="s">
        <v>1183</v>
      </c>
      <c r="B1085" s="6" t="s">
        <v>1181</v>
      </c>
      <c r="C1085" s="6" t="s">
        <v>638</v>
      </c>
      <c r="D1085" s="7" t="s">
        <v>639</v>
      </c>
      <c r="E1085" s="28" t="s">
        <v>640</v>
      </c>
      <c r="F1085" s="5" t="s">
        <v>421</v>
      </c>
      <c r="G1085" s="6" t="s">
        <v>37</v>
      </c>
      <c r="H1085" s="6" t="s">
        <v>1182</v>
      </c>
      <c r="I1085" s="6" t="s">
        <v>4521</v>
      </c>
      <c r="J1085" s="8" t="s">
        <v>523</v>
      </c>
      <c r="K1085" s="5" t="s">
        <v>524</v>
      </c>
      <c r="L1085" s="7" t="s">
        <v>525</v>
      </c>
      <c r="M1085" s="9">
        <v>20430</v>
      </c>
      <c r="N1085" s="5" t="s">
        <v>42</v>
      </c>
      <c r="O1085" s="31">
        <v>43990.6554411227</v>
      </c>
      <c r="P1085" s="32">
        <v>43997.7068908565</v>
      </c>
      <c r="Q1085" s="28" t="s">
        <v>1180</v>
      </c>
      <c r="R1085" s="29" t="s">
        <v>43</v>
      </c>
      <c r="S1085" s="28" t="s">
        <v>272</v>
      </c>
      <c r="T1085" s="28" t="s">
        <v>528</v>
      </c>
      <c r="U1085" s="5" t="s">
        <v>426</v>
      </c>
      <c r="V1085" s="28" t="s">
        <v>529</v>
      </c>
      <c r="W1085" s="7" t="s">
        <v>43</v>
      </c>
      <c r="X1085" s="7" t="s">
        <v>43</v>
      </c>
      <c r="Y1085" s="5" t="s">
        <v>43</v>
      </c>
      <c r="Z1085" s="5" t="s">
        <v>43</v>
      </c>
      <c r="AA1085" s="6" t="s">
        <v>43</v>
      </c>
      <c r="AB1085" s="6" t="s">
        <v>43</v>
      </c>
      <c r="AC1085" s="6" t="s">
        <v>43</v>
      </c>
      <c r="AD1085" s="6" t="s">
        <v>43</v>
      </c>
      <c r="AE1085" s="6" t="s">
        <v>43</v>
      </c>
    </row>
    <row r="1086">
      <c r="A1086" s="28" t="s">
        <v>1872</v>
      </c>
      <c r="B1086" s="6" t="s">
        <v>1869</v>
      </c>
      <c r="C1086" s="6" t="s">
        <v>1870</v>
      </c>
      <c r="D1086" s="7" t="s">
        <v>964</v>
      </c>
      <c r="E1086" s="28" t="s">
        <v>965</v>
      </c>
      <c r="F1086" s="5" t="s">
        <v>421</v>
      </c>
      <c r="G1086" s="6" t="s">
        <v>37</v>
      </c>
      <c r="H1086" s="6" t="s">
        <v>1871</v>
      </c>
      <c r="I1086" s="6" t="s">
        <v>4522</v>
      </c>
      <c r="J1086" s="8" t="s">
        <v>933</v>
      </c>
      <c r="K1086" s="5" t="s">
        <v>934</v>
      </c>
      <c r="L1086" s="7" t="s">
        <v>935</v>
      </c>
      <c r="M1086" s="9">
        <v>20980</v>
      </c>
      <c r="N1086" s="5" t="s">
        <v>42</v>
      </c>
      <c r="O1086" s="31">
        <v>43990.6554438657</v>
      </c>
      <c r="P1086" s="32">
        <v>43997.7068909722</v>
      </c>
      <c r="Q1086" s="28" t="s">
        <v>1868</v>
      </c>
      <c r="R1086" s="29" t="s">
        <v>43</v>
      </c>
      <c r="S1086" s="28" t="s">
        <v>272</v>
      </c>
      <c r="T1086" s="28" t="s">
        <v>936</v>
      </c>
      <c r="U1086" s="5" t="s">
        <v>426</v>
      </c>
      <c r="V1086" s="28" t="s">
        <v>937</v>
      </c>
      <c r="W1086" s="7" t="s">
        <v>43</v>
      </c>
      <c r="X1086" s="7" t="s">
        <v>43</v>
      </c>
      <c r="Y1086" s="5" t="s">
        <v>43</v>
      </c>
      <c r="Z1086" s="5" t="s">
        <v>43</v>
      </c>
      <c r="AA1086" s="6" t="s">
        <v>43</v>
      </c>
      <c r="AB1086" s="6" t="s">
        <v>43</v>
      </c>
      <c r="AC1086" s="6" t="s">
        <v>43</v>
      </c>
      <c r="AD1086" s="6" t="s">
        <v>43</v>
      </c>
      <c r="AE1086" s="6" t="s">
        <v>43</v>
      </c>
    </row>
    <row r="1087">
      <c r="A1087" s="28" t="s">
        <v>1369</v>
      </c>
      <c r="B1087" s="6" t="s">
        <v>1366</v>
      </c>
      <c r="C1087" s="6" t="s">
        <v>1367</v>
      </c>
      <c r="D1087" s="7" t="s">
        <v>639</v>
      </c>
      <c r="E1087" s="28" t="s">
        <v>640</v>
      </c>
      <c r="F1087" s="5" t="s">
        <v>421</v>
      </c>
      <c r="G1087" s="6" t="s">
        <v>37</v>
      </c>
      <c r="H1087" s="6" t="s">
        <v>1368</v>
      </c>
      <c r="I1087" s="6" t="s">
        <v>4523</v>
      </c>
      <c r="J1087" s="8" t="s">
        <v>933</v>
      </c>
      <c r="K1087" s="5" t="s">
        <v>934</v>
      </c>
      <c r="L1087" s="7" t="s">
        <v>935</v>
      </c>
      <c r="M1087" s="9">
        <v>21000</v>
      </c>
      <c r="N1087" s="5" t="s">
        <v>42</v>
      </c>
      <c r="O1087" s="31">
        <v>43990.6554466088</v>
      </c>
      <c r="P1087" s="32">
        <v>43997.706891088</v>
      </c>
      <c r="Q1087" s="28" t="s">
        <v>1365</v>
      </c>
      <c r="R1087" s="29" t="s">
        <v>43</v>
      </c>
      <c r="S1087" s="28" t="s">
        <v>272</v>
      </c>
      <c r="T1087" s="28" t="s">
        <v>936</v>
      </c>
      <c r="U1087" s="5" t="s">
        <v>426</v>
      </c>
      <c r="V1087" s="28" t="s">
        <v>937</v>
      </c>
      <c r="W1087" s="7" t="s">
        <v>43</v>
      </c>
      <c r="X1087" s="7" t="s">
        <v>43</v>
      </c>
      <c r="Y1087" s="5" t="s">
        <v>43</v>
      </c>
      <c r="Z1087" s="5" t="s">
        <v>43</v>
      </c>
      <c r="AA1087" s="6" t="s">
        <v>43</v>
      </c>
      <c r="AB1087" s="6" t="s">
        <v>43</v>
      </c>
      <c r="AC1087" s="6" t="s">
        <v>43</v>
      </c>
      <c r="AD1087" s="6" t="s">
        <v>43</v>
      </c>
      <c r="AE1087" s="6" t="s">
        <v>43</v>
      </c>
    </row>
    <row r="1088">
      <c r="A1088" s="28" t="s">
        <v>2518</v>
      </c>
      <c r="B1088" s="6" t="s">
        <v>2516</v>
      </c>
      <c r="C1088" s="6" t="s">
        <v>2044</v>
      </c>
      <c r="D1088" s="7" t="s">
        <v>2028</v>
      </c>
      <c r="E1088" s="28" t="s">
        <v>2029</v>
      </c>
      <c r="F1088" s="5" t="s">
        <v>421</v>
      </c>
      <c r="G1088" s="6" t="s">
        <v>37</v>
      </c>
      <c r="H1088" s="6" t="s">
        <v>2517</v>
      </c>
      <c r="I1088" s="6" t="s">
        <v>4524</v>
      </c>
      <c r="J1088" s="8" t="s">
        <v>933</v>
      </c>
      <c r="K1088" s="5" t="s">
        <v>934</v>
      </c>
      <c r="L1088" s="7" t="s">
        <v>935</v>
      </c>
      <c r="M1088" s="9">
        <v>21070</v>
      </c>
      <c r="N1088" s="5" t="s">
        <v>42</v>
      </c>
      <c r="O1088" s="31">
        <v>43990.6554493056</v>
      </c>
      <c r="P1088" s="32">
        <v>43997.7068912384</v>
      </c>
      <c r="Q1088" s="28" t="s">
        <v>2515</v>
      </c>
      <c r="R1088" s="29" t="s">
        <v>43</v>
      </c>
      <c r="S1088" s="28" t="s">
        <v>272</v>
      </c>
      <c r="T1088" s="28" t="s">
        <v>936</v>
      </c>
      <c r="U1088" s="5" t="s">
        <v>426</v>
      </c>
      <c r="V1088" s="28" t="s">
        <v>937</v>
      </c>
      <c r="W1088" s="7" t="s">
        <v>43</v>
      </c>
      <c r="X1088" s="7" t="s">
        <v>43</v>
      </c>
      <c r="Y1088" s="5" t="s">
        <v>43</v>
      </c>
      <c r="Z1088" s="5" t="s">
        <v>43</v>
      </c>
      <c r="AA1088" s="6" t="s">
        <v>43</v>
      </c>
      <c r="AB1088" s="6" t="s">
        <v>43</v>
      </c>
      <c r="AC1088" s="6" t="s">
        <v>43</v>
      </c>
      <c r="AD1088" s="6" t="s">
        <v>43</v>
      </c>
      <c r="AE1088" s="6" t="s">
        <v>43</v>
      </c>
    </row>
    <row r="1089">
      <c r="A1089" s="28" t="s">
        <v>2855</v>
      </c>
      <c r="B1089" s="6" t="s">
        <v>2853</v>
      </c>
      <c r="C1089" s="6" t="s">
        <v>2824</v>
      </c>
      <c r="D1089" s="7" t="s">
        <v>2825</v>
      </c>
      <c r="E1089" s="28" t="s">
        <v>2826</v>
      </c>
      <c r="F1089" s="5" t="s">
        <v>421</v>
      </c>
      <c r="G1089" s="6" t="s">
        <v>37</v>
      </c>
      <c r="H1089" s="6" t="s">
        <v>2854</v>
      </c>
      <c r="I1089" s="6" t="s">
        <v>4525</v>
      </c>
      <c r="J1089" s="8" t="s">
        <v>933</v>
      </c>
      <c r="K1089" s="5" t="s">
        <v>934</v>
      </c>
      <c r="L1089" s="7" t="s">
        <v>935</v>
      </c>
      <c r="M1089" s="9">
        <v>21090</v>
      </c>
      <c r="N1089" s="5" t="s">
        <v>42</v>
      </c>
      <c r="O1089" s="31">
        <v>43990.6554520023</v>
      </c>
      <c r="P1089" s="32">
        <v>43997.7068913542</v>
      </c>
      <c r="Q1089" s="28" t="s">
        <v>2852</v>
      </c>
      <c r="R1089" s="29" t="s">
        <v>43</v>
      </c>
      <c r="S1089" s="28" t="s">
        <v>272</v>
      </c>
      <c r="T1089" s="28" t="s">
        <v>936</v>
      </c>
      <c r="U1089" s="5" t="s">
        <v>426</v>
      </c>
      <c r="V1089" s="28" t="s">
        <v>937</v>
      </c>
      <c r="W1089" s="7" t="s">
        <v>43</v>
      </c>
      <c r="X1089" s="7" t="s">
        <v>43</v>
      </c>
      <c r="Y1089" s="5" t="s">
        <v>43</v>
      </c>
      <c r="Z1089" s="5" t="s">
        <v>43</v>
      </c>
      <c r="AA1089" s="6" t="s">
        <v>43</v>
      </c>
      <c r="AB1089" s="6" t="s">
        <v>43</v>
      </c>
      <c r="AC1089" s="6" t="s">
        <v>43</v>
      </c>
      <c r="AD1089" s="6" t="s">
        <v>43</v>
      </c>
      <c r="AE1089" s="6" t="s">
        <v>43</v>
      </c>
    </row>
    <row r="1090">
      <c r="A1090" s="28" t="s">
        <v>3663</v>
      </c>
      <c r="B1090" s="6" t="s">
        <v>3658</v>
      </c>
      <c r="C1090" s="6" t="s">
        <v>3659</v>
      </c>
      <c r="D1090" s="7" t="s">
        <v>3660</v>
      </c>
      <c r="E1090" s="28" t="s">
        <v>3661</v>
      </c>
      <c r="F1090" s="5" t="s">
        <v>421</v>
      </c>
      <c r="G1090" s="6" t="s">
        <v>37</v>
      </c>
      <c r="H1090" s="6" t="s">
        <v>3662</v>
      </c>
      <c r="I1090" s="6" t="s">
        <v>4526</v>
      </c>
      <c r="J1090" s="8" t="s">
        <v>933</v>
      </c>
      <c r="K1090" s="5" t="s">
        <v>934</v>
      </c>
      <c r="L1090" s="7" t="s">
        <v>935</v>
      </c>
      <c r="M1090" s="9">
        <v>20810</v>
      </c>
      <c r="N1090" s="5" t="s">
        <v>42</v>
      </c>
      <c r="O1090" s="31">
        <v>43990.6554550116</v>
      </c>
      <c r="P1090" s="32">
        <v>43997.7068914699</v>
      </c>
      <c r="Q1090" s="28" t="s">
        <v>3657</v>
      </c>
      <c r="R1090" s="29" t="s">
        <v>43</v>
      </c>
      <c r="S1090" s="28" t="s">
        <v>272</v>
      </c>
      <c r="T1090" s="28" t="s">
        <v>936</v>
      </c>
      <c r="U1090" s="5" t="s">
        <v>426</v>
      </c>
      <c r="V1090" s="28" t="s">
        <v>937</v>
      </c>
      <c r="W1090" s="7" t="s">
        <v>43</v>
      </c>
      <c r="X1090" s="7" t="s">
        <v>43</v>
      </c>
      <c r="Y1090" s="5" t="s">
        <v>43</v>
      </c>
      <c r="Z1090" s="5" t="s">
        <v>43</v>
      </c>
      <c r="AA1090" s="6" t="s">
        <v>43</v>
      </c>
      <c r="AB1090" s="6" t="s">
        <v>43</v>
      </c>
      <c r="AC1090" s="6" t="s">
        <v>43</v>
      </c>
      <c r="AD1090" s="6" t="s">
        <v>43</v>
      </c>
      <c r="AE1090" s="6" t="s">
        <v>43</v>
      </c>
    </row>
    <row r="1091">
      <c r="A1091" s="28" t="s">
        <v>944</v>
      </c>
      <c r="B1091" s="6" t="s">
        <v>939</v>
      </c>
      <c r="C1091" s="6" t="s">
        <v>940</v>
      </c>
      <c r="D1091" s="7" t="s">
        <v>926</v>
      </c>
      <c r="E1091" s="28" t="s">
        <v>927</v>
      </c>
      <c r="F1091" s="5" t="s">
        <v>421</v>
      </c>
      <c r="G1091" s="6" t="s">
        <v>37</v>
      </c>
      <c r="H1091" s="6" t="s">
        <v>941</v>
      </c>
      <c r="I1091" s="6" t="s">
        <v>4527</v>
      </c>
      <c r="J1091" s="8" t="s">
        <v>933</v>
      </c>
      <c r="K1091" s="5" t="s">
        <v>934</v>
      </c>
      <c r="L1091" s="7" t="s">
        <v>935</v>
      </c>
      <c r="M1091" s="9">
        <v>20840</v>
      </c>
      <c r="N1091" s="5" t="s">
        <v>42</v>
      </c>
      <c r="O1091" s="31">
        <v>43990.6554577894</v>
      </c>
      <c r="P1091" s="32">
        <v>43997.7068916667</v>
      </c>
      <c r="Q1091" s="28" t="s">
        <v>938</v>
      </c>
      <c r="R1091" s="29" t="s">
        <v>43</v>
      </c>
      <c r="S1091" s="28" t="s">
        <v>272</v>
      </c>
      <c r="T1091" s="28" t="s">
        <v>936</v>
      </c>
      <c r="U1091" s="5" t="s">
        <v>945</v>
      </c>
      <c r="V1091" s="28" t="s">
        <v>937</v>
      </c>
      <c r="W1091" s="7" t="s">
        <v>43</v>
      </c>
      <c r="X1091" s="7" t="s">
        <v>43</v>
      </c>
      <c r="Y1091" s="5" t="s">
        <v>43</v>
      </c>
      <c r="Z1091" s="5" t="s">
        <v>43</v>
      </c>
      <c r="AA1091" s="6" t="s">
        <v>43</v>
      </c>
      <c r="AB1091" s="6" t="s">
        <v>43</v>
      </c>
      <c r="AC1091" s="6" t="s">
        <v>43</v>
      </c>
      <c r="AD1091" s="6" t="s">
        <v>43</v>
      </c>
      <c r="AE1091" s="6" t="s">
        <v>43</v>
      </c>
    </row>
    <row r="1092">
      <c r="A1092" s="28" t="s">
        <v>1594</v>
      </c>
      <c r="B1092" s="6" t="s">
        <v>1592</v>
      </c>
      <c r="C1092" s="6" t="s">
        <v>1036</v>
      </c>
      <c r="D1092" s="7" t="s">
        <v>1579</v>
      </c>
      <c r="E1092" s="28" t="s">
        <v>1580</v>
      </c>
      <c r="F1092" s="5" t="s">
        <v>421</v>
      </c>
      <c r="G1092" s="6" t="s">
        <v>37</v>
      </c>
      <c r="H1092" s="6" t="s">
        <v>1593</v>
      </c>
      <c r="I1092" s="6" t="s">
        <v>4528</v>
      </c>
      <c r="J1092" s="8" t="s">
        <v>933</v>
      </c>
      <c r="K1092" s="5" t="s">
        <v>934</v>
      </c>
      <c r="L1092" s="7" t="s">
        <v>935</v>
      </c>
      <c r="M1092" s="9">
        <v>20900</v>
      </c>
      <c r="N1092" s="5" t="s">
        <v>42</v>
      </c>
      <c r="O1092" s="31">
        <v>43990.6554607292</v>
      </c>
      <c r="P1092" s="32">
        <v>43997.7068918171</v>
      </c>
      <c r="Q1092" s="28" t="s">
        <v>1591</v>
      </c>
      <c r="R1092" s="29" t="s">
        <v>43</v>
      </c>
      <c r="S1092" s="28" t="s">
        <v>272</v>
      </c>
      <c r="T1092" s="28" t="s">
        <v>936</v>
      </c>
      <c r="U1092" s="5" t="s">
        <v>426</v>
      </c>
      <c r="V1092" s="28" t="s">
        <v>937</v>
      </c>
      <c r="W1092" s="7" t="s">
        <v>43</v>
      </c>
      <c r="X1092" s="7" t="s">
        <v>43</v>
      </c>
      <c r="Y1092" s="5" t="s">
        <v>43</v>
      </c>
      <c r="Z1092" s="5" t="s">
        <v>43</v>
      </c>
      <c r="AA1092" s="6" t="s">
        <v>43</v>
      </c>
      <c r="AB1092" s="6" t="s">
        <v>43</v>
      </c>
      <c r="AC1092" s="6" t="s">
        <v>43</v>
      </c>
      <c r="AD1092" s="6" t="s">
        <v>43</v>
      </c>
      <c r="AE1092" s="6" t="s">
        <v>43</v>
      </c>
    </row>
    <row r="1093">
      <c r="A1093" s="28" t="s">
        <v>3813</v>
      </c>
      <c r="B1093" s="6" t="s">
        <v>3811</v>
      </c>
      <c r="C1093" s="6" t="s">
        <v>915</v>
      </c>
      <c r="D1093" s="7" t="s">
        <v>3765</v>
      </c>
      <c r="E1093" s="28" t="s">
        <v>3766</v>
      </c>
      <c r="F1093" s="5" t="s">
        <v>421</v>
      </c>
      <c r="G1093" s="6" t="s">
        <v>37</v>
      </c>
      <c r="H1093" s="6" t="s">
        <v>3812</v>
      </c>
      <c r="I1093" s="6" t="s">
        <v>4529</v>
      </c>
      <c r="J1093" s="8" t="s">
        <v>933</v>
      </c>
      <c r="K1093" s="5" t="s">
        <v>934</v>
      </c>
      <c r="L1093" s="7" t="s">
        <v>935</v>
      </c>
      <c r="M1093" s="9">
        <v>21040</v>
      </c>
      <c r="N1093" s="5" t="s">
        <v>42</v>
      </c>
      <c r="O1093" s="31">
        <v>43990.6554645486</v>
      </c>
      <c r="P1093" s="32">
        <v>43997.7068919329</v>
      </c>
      <c r="Q1093" s="28" t="s">
        <v>3810</v>
      </c>
      <c r="R1093" s="29" t="s">
        <v>43</v>
      </c>
      <c r="S1093" s="28" t="s">
        <v>272</v>
      </c>
      <c r="T1093" s="28" t="s">
        <v>936</v>
      </c>
      <c r="U1093" s="5" t="s">
        <v>426</v>
      </c>
      <c r="V1093" s="28" t="s">
        <v>937</v>
      </c>
      <c r="W1093" s="7" t="s">
        <v>43</v>
      </c>
      <c r="X1093" s="7" t="s">
        <v>43</v>
      </c>
      <c r="Y1093" s="5" t="s">
        <v>43</v>
      </c>
      <c r="Z1093" s="5" t="s">
        <v>43</v>
      </c>
      <c r="AA1093" s="6" t="s">
        <v>43</v>
      </c>
      <c r="AB1093" s="6" t="s">
        <v>43</v>
      </c>
      <c r="AC1093" s="6" t="s">
        <v>43</v>
      </c>
      <c r="AD1093" s="6" t="s">
        <v>43</v>
      </c>
      <c r="AE1093" s="6" t="s">
        <v>43</v>
      </c>
    </row>
    <row r="1094">
      <c r="A1094" s="30" t="s">
        <v>4530</v>
      </c>
      <c r="B1094" s="6" t="s">
        <v>4531</v>
      </c>
      <c r="C1094" s="6" t="s">
        <v>1250</v>
      </c>
      <c r="D1094" s="7" t="s">
        <v>47</v>
      </c>
      <c r="E1094" s="28" t="s">
        <v>48</v>
      </c>
      <c r="F1094" s="5" t="s">
        <v>4270</v>
      </c>
      <c r="G1094" s="6" t="s">
        <v>43</v>
      </c>
      <c r="H1094" s="6" t="s">
        <v>1250</v>
      </c>
      <c r="I1094" s="6" t="s">
        <v>493</v>
      </c>
      <c r="J1094" s="8" t="s">
        <v>494</v>
      </c>
      <c r="K1094" s="5" t="s">
        <v>495</v>
      </c>
      <c r="L1094" s="7" t="s">
        <v>496</v>
      </c>
      <c r="M1094" s="9">
        <v>22120</v>
      </c>
      <c r="N1094" s="5" t="s">
        <v>497</v>
      </c>
      <c r="O1094" s="31">
        <v>43990.6554681713</v>
      </c>
      <c r="Q1094" s="28" t="s">
        <v>43</v>
      </c>
      <c r="R1094" s="29" t="s">
        <v>43</v>
      </c>
      <c r="S1094" s="28" t="s">
        <v>43</v>
      </c>
      <c r="T1094" s="28" t="s">
        <v>43</v>
      </c>
      <c r="U1094" s="5" t="s">
        <v>43</v>
      </c>
      <c r="V1094" s="28" t="s">
        <v>43</v>
      </c>
      <c r="W1094" s="7" t="s">
        <v>43</v>
      </c>
      <c r="X1094" s="7" t="s">
        <v>43</v>
      </c>
      <c r="Y1094" s="5" t="s">
        <v>43</v>
      </c>
      <c r="Z1094" s="5" t="s">
        <v>43</v>
      </c>
      <c r="AA1094" s="6" t="s">
        <v>43</v>
      </c>
      <c r="AB1094" s="6" t="s">
        <v>43</v>
      </c>
      <c r="AC1094" s="6" t="s">
        <v>43</v>
      </c>
      <c r="AD1094" s="6" t="s">
        <v>43</v>
      </c>
      <c r="AE1094" s="6" t="s">
        <v>43</v>
      </c>
    </row>
    <row r="1095">
      <c r="A1095" s="30" t="s">
        <v>4532</v>
      </c>
      <c r="B1095" s="6" t="s">
        <v>4531</v>
      </c>
      <c r="C1095" s="6" t="s">
        <v>1250</v>
      </c>
      <c r="D1095" s="7" t="s">
        <v>47</v>
      </c>
      <c r="E1095" s="28" t="s">
        <v>48</v>
      </c>
      <c r="F1095" s="5" t="s">
        <v>4270</v>
      </c>
      <c r="G1095" s="6" t="s">
        <v>43</v>
      </c>
      <c r="H1095" s="6" t="s">
        <v>1250</v>
      </c>
      <c r="I1095" s="6" t="s">
        <v>493</v>
      </c>
      <c r="J1095" s="8" t="s">
        <v>494</v>
      </c>
      <c r="K1095" s="5" t="s">
        <v>495</v>
      </c>
      <c r="L1095" s="7" t="s">
        <v>496</v>
      </c>
      <c r="M1095" s="9">
        <v>22140</v>
      </c>
      <c r="N1095" s="5" t="s">
        <v>497</v>
      </c>
      <c r="O1095" s="31">
        <v>43990.6554723727</v>
      </c>
      <c r="Q1095" s="28" t="s">
        <v>43</v>
      </c>
      <c r="R1095" s="29" t="s">
        <v>43</v>
      </c>
      <c r="S1095" s="28" t="s">
        <v>43</v>
      </c>
      <c r="T1095" s="28" t="s">
        <v>43</v>
      </c>
      <c r="U1095" s="5" t="s">
        <v>43</v>
      </c>
      <c r="V1095" s="28" t="s">
        <v>43</v>
      </c>
      <c r="W1095" s="7" t="s">
        <v>43</v>
      </c>
      <c r="X1095" s="7" t="s">
        <v>43</v>
      </c>
      <c r="Y1095" s="5" t="s">
        <v>43</v>
      </c>
      <c r="Z1095" s="5" t="s">
        <v>43</v>
      </c>
      <c r="AA1095" s="6" t="s">
        <v>43</v>
      </c>
      <c r="AB1095" s="6" t="s">
        <v>43</v>
      </c>
      <c r="AC1095" s="6" t="s">
        <v>43</v>
      </c>
      <c r="AD1095" s="6" t="s">
        <v>43</v>
      </c>
      <c r="AE1095" s="6" t="s">
        <v>43</v>
      </c>
    </row>
    <row r="1096">
      <c r="A1096" s="30" t="s">
        <v>4533</v>
      </c>
      <c r="B1096" s="6" t="s">
        <v>4531</v>
      </c>
      <c r="C1096" s="6" t="s">
        <v>1250</v>
      </c>
      <c r="D1096" s="7" t="s">
        <v>47</v>
      </c>
      <c r="E1096" s="28" t="s">
        <v>48</v>
      </c>
      <c r="F1096" s="5" t="s">
        <v>4270</v>
      </c>
      <c r="G1096" s="6" t="s">
        <v>43</v>
      </c>
      <c r="H1096" s="6" t="s">
        <v>1250</v>
      </c>
      <c r="I1096" s="6" t="s">
        <v>493</v>
      </c>
      <c r="J1096" s="8" t="s">
        <v>494</v>
      </c>
      <c r="K1096" s="5" t="s">
        <v>495</v>
      </c>
      <c r="L1096" s="7" t="s">
        <v>496</v>
      </c>
      <c r="M1096" s="9">
        <v>22170</v>
      </c>
      <c r="N1096" s="5" t="s">
        <v>497</v>
      </c>
      <c r="O1096" s="31">
        <v>43990.6554767014</v>
      </c>
      <c r="Q1096" s="28" t="s">
        <v>43</v>
      </c>
      <c r="R1096" s="29" t="s">
        <v>43</v>
      </c>
      <c r="S1096" s="28" t="s">
        <v>43</v>
      </c>
      <c r="T1096" s="28" t="s">
        <v>43</v>
      </c>
      <c r="U1096" s="5" t="s">
        <v>43</v>
      </c>
      <c r="V1096" s="28" t="s">
        <v>43</v>
      </c>
      <c r="W1096" s="7" t="s">
        <v>43</v>
      </c>
      <c r="X1096" s="7" t="s">
        <v>43</v>
      </c>
      <c r="Y1096" s="5" t="s">
        <v>43</v>
      </c>
      <c r="Z1096" s="5" t="s">
        <v>43</v>
      </c>
      <c r="AA1096" s="6" t="s">
        <v>43</v>
      </c>
      <c r="AB1096" s="6" t="s">
        <v>43</v>
      </c>
      <c r="AC1096" s="6" t="s">
        <v>43</v>
      </c>
      <c r="AD1096" s="6" t="s">
        <v>43</v>
      </c>
      <c r="AE1096" s="6" t="s">
        <v>43</v>
      </c>
    </row>
    <row r="1097">
      <c r="A1097" s="30" t="s">
        <v>4534</v>
      </c>
      <c r="B1097" s="6" t="s">
        <v>4531</v>
      </c>
      <c r="C1097" s="6" t="s">
        <v>1250</v>
      </c>
      <c r="D1097" s="7" t="s">
        <v>47</v>
      </c>
      <c r="E1097" s="28" t="s">
        <v>48</v>
      </c>
      <c r="F1097" s="5" t="s">
        <v>4270</v>
      </c>
      <c r="G1097" s="6" t="s">
        <v>43</v>
      </c>
      <c r="H1097" s="6" t="s">
        <v>1250</v>
      </c>
      <c r="I1097" s="6" t="s">
        <v>493</v>
      </c>
      <c r="J1097" s="8" t="s">
        <v>494</v>
      </c>
      <c r="K1097" s="5" t="s">
        <v>495</v>
      </c>
      <c r="L1097" s="7" t="s">
        <v>496</v>
      </c>
      <c r="M1097" s="9">
        <v>22150</v>
      </c>
      <c r="N1097" s="5" t="s">
        <v>497</v>
      </c>
      <c r="O1097" s="31">
        <v>43990.6554798611</v>
      </c>
      <c r="Q1097" s="28" t="s">
        <v>43</v>
      </c>
      <c r="R1097" s="29" t="s">
        <v>43</v>
      </c>
      <c r="S1097" s="28" t="s">
        <v>43</v>
      </c>
      <c r="T1097" s="28" t="s">
        <v>43</v>
      </c>
      <c r="U1097" s="5" t="s">
        <v>43</v>
      </c>
      <c r="V1097" s="28" t="s">
        <v>43</v>
      </c>
      <c r="W1097" s="7" t="s">
        <v>43</v>
      </c>
      <c r="X1097" s="7" t="s">
        <v>43</v>
      </c>
      <c r="Y1097" s="5" t="s">
        <v>43</v>
      </c>
      <c r="Z1097" s="5" t="s">
        <v>43</v>
      </c>
      <c r="AA1097" s="6" t="s">
        <v>43</v>
      </c>
      <c r="AB1097" s="6" t="s">
        <v>43</v>
      </c>
      <c r="AC1097" s="6" t="s">
        <v>43</v>
      </c>
      <c r="AD1097" s="6" t="s">
        <v>43</v>
      </c>
      <c r="AE1097" s="6" t="s">
        <v>43</v>
      </c>
    </row>
    <row r="1098">
      <c r="A1098" s="30" t="s">
        <v>4535</v>
      </c>
      <c r="B1098" s="6" t="s">
        <v>4531</v>
      </c>
      <c r="C1098" s="6" t="s">
        <v>1250</v>
      </c>
      <c r="D1098" s="7" t="s">
        <v>47</v>
      </c>
      <c r="E1098" s="28" t="s">
        <v>48</v>
      </c>
      <c r="F1098" s="5" t="s">
        <v>4270</v>
      </c>
      <c r="G1098" s="6" t="s">
        <v>43</v>
      </c>
      <c r="H1098" s="6" t="s">
        <v>1250</v>
      </c>
      <c r="I1098" s="6" t="s">
        <v>493</v>
      </c>
      <c r="J1098" s="8" t="s">
        <v>494</v>
      </c>
      <c r="K1098" s="5" t="s">
        <v>495</v>
      </c>
      <c r="L1098" s="7" t="s">
        <v>496</v>
      </c>
      <c r="M1098" s="9">
        <v>22110</v>
      </c>
      <c r="N1098" s="5" t="s">
        <v>497</v>
      </c>
      <c r="O1098" s="31">
        <v>43990.6554832986</v>
      </c>
      <c r="Q1098" s="28" t="s">
        <v>43</v>
      </c>
      <c r="R1098" s="29" t="s">
        <v>43</v>
      </c>
      <c r="S1098" s="28" t="s">
        <v>43</v>
      </c>
      <c r="T1098" s="28" t="s">
        <v>43</v>
      </c>
      <c r="U1098" s="5" t="s">
        <v>43</v>
      </c>
      <c r="V1098" s="28" t="s">
        <v>43</v>
      </c>
      <c r="W1098" s="7" t="s">
        <v>43</v>
      </c>
      <c r="X1098" s="7" t="s">
        <v>43</v>
      </c>
      <c r="Y1098" s="5" t="s">
        <v>43</v>
      </c>
      <c r="Z1098" s="5" t="s">
        <v>43</v>
      </c>
      <c r="AA1098" s="6" t="s">
        <v>43</v>
      </c>
      <c r="AB1098" s="6" t="s">
        <v>43</v>
      </c>
      <c r="AC1098" s="6" t="s">
        <v>43</v>
      </c>
      <c r="AD1098" s="6" t="s">
        <v>43</v>
      </c>
      <c r="AE1098" s="6" t="s">
        <v>43</v>
      </c>
    </row>
    <row r="1099">
      <c r="A1099" s="30" t="s">
        <v>4536</v>
      </c>
      <c r="B1099" s="6" t="s">
        <v>4531</v>
      </c>
      <c r="C1099" s="6" t="s">
        <v>1250</v>
      </c>
      <c r="D1099" s="7" t="s">
        <v>47</v>
      </c>
      <c r="E1099" s="28" t="s">
        <v>48</v>
      </c>
      <c r="F1099" s="5" t="s">
        <v>4270</v>
      </c>
      <c r="G1099" s="6" t="s">
        <v>43</v>
      </c>
      <c r="H1099" s="6" t="s">
        <v>1250</v>
      </c>
      <c r="I1099" s="6" t="s">
        <v>493</v>
      </c>
      <c r="J1099" s="8" t="s">
        <v>494</v>
      </c>
      <c r="K1099" s="5" t="s">
        <v>495</v>
      </c>
      <c r="L1099" s="7" t="s">
        <v>496</v>
      </c>
      <c r="M1099" s="9">
        <v>22190</v>
      </c>
      <c r="N1099" s="5" t="s">
        <v>497</v>
      </c>
      <c r="O1099" s="31">
        <v>43990.6554863426</v>
      </c>
      <c r="Q1099" s="28" t="s">
        <v>43</v>
      </c>
      <c r="R1099" s="29" t="s">
        <v>43</v>
      </c>
      <c r="S1099" s="28" t="s">
        <v>43</v>
      </c>
      <c r="T1099" s="28" t="s">
        <v>43</v>
      </c>
      <c r="U1099" s="5" t="s">
        <v>43</v>
      </c>
      <c r="V1099" s="28" t="s">
        <v>43</v>
      </c>
      <c r="W1099" s="7" t="s">
        <v>43</v>
      </c>
      <c r="X1099" s="7" t="s">
        <v>43</v>
      </c>
      <c r="Y1099" s="5" t="s">
        <v>43</v>
      </c>
      <c r="Z1099" s="5" t="s">
        <v>43</v>
      </c>
      <c r="AA1099" s="6" t="s">
        <v>43</v>
      </c>
      <c r="AB1099" s="6" t="s">
        <v>43</v>
      </c>
      <c r="AC1099" s="6" t="s">
        <v>43</v>
      </c>
      <c r="AD1099" s="6" t="s">
        <v>43</v>
      </c>
      <c r="AE1099" s="6" t="s">
        <v>43</v>
      </c>
    </row>
    <row r="1100">
      <c r="A1100" s="30" t="s">
        <v>4537</v>
      </c>
      <c r="B1100" s="6" t="s">
        <v>4531</v>
      </c>
      <c r="C1100" s="6" t="s">
        <v>1250</v>
      </c>
      <c r="D1100" s="7" t="s">
        <v>47</v>
      </c>
      <c r="E1100" s="28" t="s">
        <v>48</v>
      </c>
      <c r="F1100" s="5" t="s">
        <v>4270</v>
      </c>
      <c r="G1100" s="6" t="s">
        <v>43</v>
      </c>
      <c r="H1100" s="6" t="s">
        <v>1250</v>
      </c>
      <c r="I1100" s="6" t="s">
        <v>493</v>
      </c>
      <c r="J1100" s="8" t="s">
        <v>494</v>
      </c>
      <c r="K1100" s="5" t="s">
        <v>495</v>
      </c>
      <c r="L1100" s="7" t="s">
        <v>496</v>
      </c>
      <c r="M1100" s="9">
        <v>22200</v>
      </c>
      <c r="N1100" s="5" t="s">
        <v>497</v>
      </c>
      <c r="O1100" s="31">
        <v>43990.6554891204</v>
      </c>
      <c r="Q1100" s="28" t="s">
        <v>43</v>
      </c>
      <c r="R1100" s="29" t="s">
        <v>43</v>
      </c>
      <c r="S1100" s="28" t="s">
        <v>43</v>
      </c>
      <c r="T1100" s="28" t="s">
        <v>43</v>
      </c>
      <c r="U1100" s="5" t="s">
        <v>43</v>
      </c>
      <c r="V1100" s="28" t="s">
        <v>43</v>
      </c>
      <c r="W1100" s="7" t="s">
        <v>43</v>
      </c>
      <c r="X1100" s="7" t="s">
        <v>43</v>
      </c>
      <c r="Y1100" s="5" t="s">
        <v>43</v>
      </c>
      <c r="Z1100" s="5" t="s">
        <v>43</v>
      </c>
      <c r="AA1100" s="6" t="s">
        <v>43</v>
      </c>
      <c r="AB1100" s="6" t="s">
        <v>43</v>
      </c>
      <c r="AC1100" s="6" t="s">
        <v>43</v>
      </c>
      <c r="AD1100" s="6" t="s">
        <v>43</v>
      </c>
      <c r="AE1100" s="6" t="s">
        <v>43</v>
      </c>
    </row>
    <row r="1101">
      <c r="A1101" s="30" t="s">
        <v>4538</v>
      </c>
      <c r="B1101" s="6" t="s">
        <v>4531</v>
      </c>
      <c r="C1101" s="6" t="s">
        <v>1250</v>
      </c>
      <c r="D1101" s="7" t="s">
        <v>47</v>
      </c>
      <c r="E1101" s="28" t="s">
        <v>48</v>
      </c>
      <c r="F1101" s="5" t="s">
        <v>4270</v>
      </c>
      <c r="G1101" s="6" t="s">
        <v>43</v>
      </c>
      <c r="H1101" s="6" t="s">
        <v>1250</v>
      </c>
      <c r="I1101" s="6" t="s">
        <v>493</v>
      </c>
      <c r="J1101" s="8" t="s">
        <v>494</v>
      </c>
      <c r="K1101" s="5" t="s">
        <v>495</v>
      </c>
      <c r="L1101" s="7" t="s">
        <v>496</v>
      </c>
      <c r="M1101" s="9">
        <v>22130</v>
      </c>
      <c r="N1101" s="5" t="s">
        <v>497</v>
      </c>
      <c r="O1101" s="31">
        <v>43990.6554920486</v>
      </c>
      <c r="Q1101" s="28" t="s">
        <v>43</v>
      </c>
      <c r="R1101" s="29" t="s">
        <v>43</v>
      </c>
      <c r="S1101" s="28" t="s">
        <v>43</v>
      </c>
      <c r="T1101" s="28" t="s">
        <v>43</v>
      </c>
      <c r="U1101" s="5" t="s">
        <v>43</v>
      </c>
      <c r="V1101" s="28" t="s">
        <v>43</v>
      </c>
      <c r="W1101" s="7" t="s">
        <v>43</v>
      </c>
      <c r="X1101" s="7" t="s">
        <v>43</v>
      </c>
      <c r="Y1101" s="5" t="s">
        <v>43</v>
      </c>
      <c r="Z1101" s="5" t="s">
        <v>43</v>
      </c>
      <c r="AA1101" s="6" t="s">
        <v>43</v>
      </c>
      <c r="AB1101" s="6" t="s">
        <v>43</v>
      </c>
      <c r="AC1101" s="6" t="s">
        <v>43</v>
      </c>
      <c r="AD1101" s="6" t="s">
        <v>43</v>
      </c>
      <c r="AE1101" s="6" t="s">
        <v>43</v>
      </c>
    </row>
    <row r="1102">
      <c r="A1102" s="30" t="s">
        <v>4539</v>
      </c>
      <c r="B1102" s="6" t="s">
        <v>4531</v>
      </c>
      <c r="C1102" s="6" t="s">
        <v>1250</v>
      </c>
      <c r="D1102" s="7" t="s">
        <v>47</v>
      </c>
      <c r="E1102" s="28" t="s">
        <v>48</v>
      </c>
      <c r="F1102" s="5" t="s">
        <v>4270</v>
      </c>
      <c r="G1102" s="6" t="s">
        <v>43</v>
      </c>
      <c r="H1102" s="6" t="s">
        <v>1250</v>
      </c>
      <c r="I1102" s="6" t="s">
        <v>493</v>
      </c>
      <c r="J1102" s="8" t="s">
        <v>494</v>
      </c>
      <c r="K1102" s="5" t="s">
        <v>495</v>
      </c>
      <c r="L1102" s="7" t="s">
        <v>496</v>
      </c>
      <c r="M1102" s="9">
        <v>22220</v>
      </c>
      <c r="N1102" s="5" t="s">
        <v>497</v>
      </c>
      <c r="O1102" s="31">
        <v>43990.6554949421</v>
      </c>
      <c r="Q1102" s="28" t="s">
        <v>43</v>
      </c>
      <c r="R1102" s="29" t="s">
        <v>43</v>
      </c>
      <c r="S1102" s="28" t="s">
        <v>43</v>
      </c>
      <c r="T1102" s="28" t="s">
        <v>43</v>
      </c>
      <c r="U1102" s="5" t="s">
        <v>43</v>
      </c>
      <c r="V1102" s="28" t="s">
        <v>43</v>
      </c>
      <c r="W1102" s="7" t="s">
        <v>43</v>
      </c>
      <c r="X1102" s="7" t="s">
        <v>43</v>
      </c>
      <c r="Y1102" s="5" t="s">
        <v>43</v>
      </c>
      <c r="Z1102" s="5" t="s">
        <v>43</v>
      </c>
      <c r="AA1102" s="6" t="s">
        <v>43</v>
      </c>
      <c r="AB1102" s="6" t="s">
        <v>43</v>
      </c>
      <c r="AC1102" s="6" t="s">
        <v>43</v>
      </c>
      <c r="AD1102" s="6" t="s">
        <v>43</v>
      </c>
      <c r="AE1102" s="6" t="s">
        <v>43</v>
      </c>
    </row>
    <row r="1103">
      <c r="A1103" s="30" t="s">
        <v>4540</v>
      </c>
      <c r="B1103" s="6" t="s">
        <v>4531</v>
      </c>
      <c r="C1103" s="6" t="s">
        <v>1250</v>
      </c>
      <c r="D1103" s="7" t="s">
        <v>47</v>
      </c>
      <c r="E1103" s="28" t="s">
        <v>48</v>
      </c>
      <c r="F1103" s="5" t="s">
        <v>4270</v>
      </c>
      <c r="G1103" s="6" t="s">
        <v>43</v>
      </c>
      <c r="H1103" s="6" t="s">
        <v>1250</v>
      </c>
      <c r="I1103" s="6" t="s">
        <v>493</v>
      </c>
      <c r="J1103" s="8" t="s">
        <v>494</v>
      </c>
      <c r="K1103" s="5" t="s">
        <v>495</v>
      </c>
      <c r="L1103" s="7" t="s">
        <v>496</v>
      </c>
      <c r="M1103" s="9">
        <v>22210</v>
      </c>
      <c r="N1103" s="5" t="s">
        <v>497</v>
      </c>
      <c r="O1103" s="31">
        <v>43990.6554976042</v>
      </c>
      <c r="Q1103" s="28" t="s">
        <v>43</v>
      </c>
      <c r="R1103" s="29" t="s">
        <v>43</v>
      </c>
      <c r="S1103" s="28" t="s">
        <v>43</v>
      </c>
      <c r="T1103" s="28" t="s">
        <v>43</v>
      </c>
      <c r="U1103" s="5" t="s">
        <v>43</v>
      </c>
      <c r="V1103" s="28" t="s">
        <v>43</v>
      </c>
      <c r="W1103" s="7" t="s">
        <v>43</v>
      </c>
      <c r="X1103" s="7" t="s">
        <v>43</v>
      </c>
      <c r="Y1103" s="5" t="s">
        <v>43</v>
      </c>
      <c r="Z1103" s="5" t="s">
        <v>43</v>
      </c>
      <c r="AA1103" s="6" t="s">
        <v>43</v>
      </c>
      <c r="AB1103" s="6" t="s">
        <v>43</v>
      </c>
      <c r="AC1103" s="6" t="s">
        <v>43</v>
      </c>
      <c r="AD1103" s="6" t="s">
        <v>43</v>
      </c>
      <c r="AE1103" s="6" t="s">
        <v>43</v>
      </c>
    </row>
    <row r="1104">
      <c r="A1104" s="30" t="s">
        <v>4541</v>
      </c>
      <c r="B1104" s="6" t="s">
        <v>4531</v>
      </c>
      <c r="C1104" s="6" t="s">
        <v>1250</v>
      </c>
      <c r="D1104" s="7" t="s">
        <v>47</v>
      </c>
      <c r="E1104" s="28" t="s">
        <v>48</v>
      </c>
      <c r="F1104" s="5" t="s">
        <v>4270</v>
      </c>
      <c r="G1104" s="6" t="s">
        <v>43</v>
      </c>
      <c r="H1104" s="6" t="s">
        <v>1250</v>
      </c>
      <c r="I1104" s="6" t="s">
        <v>493</v>
      </c>
      <c r="J1104" s="8" t="s">
        <v>494</v>
      </c>
      <c r="K1104" s="5" t="s">
        <v>495</v>
      </c>
      <c r="L1104" s="7" t="s">
        <v>496</v>
      </c>
      <c r="M1104" s="9">
        <v>22030</v>
      </c>
      <c r="N1104" s="5" t="s">
        <v>497</v>
      </c>
      <c r="O1104" s="31">
        <v>43990.6555002315</v>
      </c>
      <c r="Q1104" s="28" t="s">
        <v>43</v>
      </c>
      <c r="R1104" s="29" t="s">
        <v>43</v>
      </c>
      <c r="S1104" s="28" t="s">
        <v>43</v>
      </c>
      <c r="T1104" s="28" t="s">
        <v>43</v>
      </c>
      <c r="U1104" s="5" t="s">
        <v>43</v>
      </c>
      <c r="V1104" s="28" t="s">
        <v>43</v>
      </c>
      <c r="W1104" s="7" t="s">
        <v>43</v>
      </c>
      <c r="X1104" s="7" t="s">
        <v>43</v>
      </c>
      <c r="Y1104" s="5" t="s">
        <v>43</v>
      </c>
      <c r="Z1104" s="5" t="s">
        <v>43</v>
      </c>
      <c r="AA1104" s="6" t="s">
        <v>43</v>
      </c>
      <c r="AB1104" s="6" t="s">
        <v>43</v>
      </c>
      <c r="AC1104" s="6" t="s">
        <v>43</v>
      </c>
      <c r="AD1104" s="6" t="s">
        <v>43</v>
      </c>
      <c r="AE1104" s="6" t="s">
        <v>43</v>
      </c>
    </row>
    <row r="1105">
      <c r="A1105" s="30" t="s">
        <v>4542</v>
      </c>
      <c r="B1105" s="6" t="s">
        <v>4531</v>
      </c>
      <c r="C1105" s="6" t="s">
        <v>1250</v>
      </c>
      <c r="D1105" s="7" t="s">
        <v>47</v>
      </c>
      <c r="E1105" s="28" t="s">
        <v>48</v>
      </c>
      <c r="F1105" s="5" t="s">
        <v>4270</v>
      </c>
      <c r="G1105" s="6" t="s">
        <v>43</v>
      </c>
      <c r="H1105" s="6" t="s">
        <v>1250</v>
      </c>
      <c r="I1105" s="6" t="s">
        <v>493</v>
      </c>
      <c r="J1105" s="8" t="s">
        <v>494</v>
      </c>
      <c r="K1105" s="5" t="s">
        <v>495</v>
      </c>
      <c r="L1105" s="7" t="s">
        <v>496</v>
      </c>
      <c r="M1105" s="9">
        <v>22100</v>
      </c>
      <c r="N1105" s="5" t="s">
        <v>497</v>
      </c>
      <c r="O1105" s="31">
        <v>43990.655503044</v>
      </c>
      <c r="Q1105" s="28" t="s">
        <v>43</v>
      </c>
      <c r="R1105" s="29" t="s">
        <v>43</v>
      </c>
      <c r="S1105" s="28" t="s">
        <v>43</v>
      </c>
      <c r="T1105" s="28" t="s">
        <v>43</v>
      </c>
      <c r="U1105" s="5" t="s">
        <v>43</v>
      </c>
      <c r="V1105" s="28" t="s">
        <v>43</v>
      </c>
      <c r="W1105" s="7" t="s">
        <v>43</v>
      </c>
      <c r="X1105" s="7" t="s">
        <v>43</v>
      </c>
      <c r="Y1105" s="5" t="s">
        <v>43</v>
      </c>
      <c r="Z1105" s="5" t="s">
        <v>43</v>
      </c>
      <c r="AA1105" s="6" t="s">
        <v>43</v>
      </c>
      <c r="AB1105" s="6" t="s">
        <v>43</v>
      </c>
      <c r="AC1105" s="6" t="s">
        <v>43</v>
      </c>
      <c r="AD1105" s="6" t="s">
        <v>43</v>
      </c>
      <c r="AE1105" s="6" t="s">
        <v>43</v>
      </c>
    </row>
    <row r="1106">
      <c r="A1106" s="30" t="s">
        <v>4543</v>
      </c>
      <c r="B1106" s="6" t="s">
        <v>4531</v>
      </c>
      <c r="C1106" s="6" t="s">
        <v>1250</v>
      </c>
      <c r="D1106" s="7" t="s">
        <v>47</v>
      </c>
      <c r="E1106" s="28" t="s">
        <v>48</v>
      </c>
      <c r="F1106" s="5" t="s">
        <v>4270</v>
      </c>
      <c r="G1106" s="6" t="s">
        <v>43</v>
      </c>
      <c r="H1106" s="6" t="s">
        <v>1250</v>
      </c>
      <c r="I1106" s="6" t="s">
        <v>493</v>
      </c>
      <c r="J1106" s="8" t="s">
        <v>494</v>
      </c>
      <c r="K1106" s="5" t="s">
        <v>495</v>
      </c>
      <c r="L1106" s="7" t="s">
        <v>496</v>
      </c>
      <c r="M1106" s="9">
        <v>22090</v>
      </c>
      <c r="N1106" s="5" t="s">
        <v>497</v>
      </c>
      <c r="O1106" s="31">
        <v>43990.655505706</v>
      </c>
      <c r="Q1106" s="28" t="s">
        <v>43</v>
      </c>
      <c r="R1106" s="29" t="s">
        <v>43</v>
      </c>
      <c r="S1106" s="28" t="s">
        <v>43</v>
      </c>
      <c r="T1106" s="28" t="s">
        <v>43</v>
      </c>
      <c r="U1106" s="5" t="s">
        <v>43</v>
      </c>
      <c r="V1106" s="28" t="s">
        <v>43</v>
      </c>
      <c r="W1106" s="7" t="s">
        <v>43</v>
      </c>
      <c r="X1106" s="7" t="s">
        <v>43</v>
      </c>
      <c r="Y1106" s="5" t="s">
        <v>43</v>
      </c>
      <c r="Z1106" s="5" t="s">
        <v>43</v>
      </c>
      <c r="AA1106" s="6" t="s">
        <v>43</v>
      </c>
      <c r="AB1106" s="6" t="s">
        <v>43</v>
      </c>
      <c r="AC1106" s="6" t="s">
        <v>43</v>
      </c>
      <c r="AD1106" s="6" t="s">
        <v>43</v>
      </c>
      <c r="AE1106" s="6" t="s">
        <v>43</v>
      </c>
    </row>
    <row r="1107">
      <c r="A1107" s="30" t="s">
        <v>4544</v>
      </c>
      <c r="B1107" s="6" t="s">
        <v>4531</v>
      </c>
      <c r="C1107" s="6" t="s">
        <v>1250</v>
      </c>
      <c r="D1107" s="7" t="s">
        <v>47</v>
      </c>
      <c r="E1107" s="28" t="s">
        <v>48</v>
      </c>
      <c r="F1107" s="5" t="s">
        <v>4270</v>
      </c>
      <c r="G1107" s="6" t="s">
        <v>43</v>
      </c>
      <c r="H1107" s="6" t="s">
        <v>1250</v>
      </c>
      <c r="I1107" s="6" t="s">
        <v>493</v>
      </c>
      <c r="J1107" s="8" t="s">
        <v>494</v>
      </c>
      <c r="K1107" s="5" t="s">
        <v>495</v>
      </c>
      <c r="L1107" s="7" t="s">
        <v>496</v>
      </c>
      <c r="M1107" s="9">
        <v>22010</v>
      </c>
      <c r="N1107" s="5" t="s">
        <v>497</v>
      </c>
      <c r="O1107" s="31">
        <v>43990.6555085301</v>
      </c>
      <c r="Q1107" s="28" t="s">
        <v>43</v>
      </c>
      <c r="R1107" s="29" t="s">
        <v>43</v>
      </c>
      <c r="S1107" s="28" t="s">
        <v>43</v>
      </c>
      <c r="T1107" s="28" t="s">
        <v>43</v>
      </c>
      <c r="U1107" s="5" t="s">
        <v>43</v>
      </c>
      <c r="V1107" s="28" t="s">
        <v>43</v>
      </c>
      <c r="W1107" s="7" t="s">
        <v>43</v>
      </c>
      <c r="X1107" s="7" t="s">
        <v>43</v>
      </c>
      <c r="Y1107" s="5" t="s">
        <v>43</v>
      </c>
      <c r="Z1107" s="5" t="s">
        <v>43</v>
      </c>
      <c r="AA1107" s="6" t="s">
        <v>43</v>
      </c>
      <c r="AB1107" s="6" t="s">
        <v>43</v>
      </c>
      <c r="AC1107" s="6" t="s">
        <v>43</v>
      </c>
      <c r="AD1107" s="6" t="s">
        <v>43</v>
      </c>
      <c r="AE1107" s="6" t="s">
        <v>43</v>
      </c>
    </row>
    <row r="1108">
      <c r="A1108" s="30" t="s">
        <v>4545</v>
      </c>
      <c r="B1108" s="6" t="s">
        <v>4531</v>
      </c>
      <c r="C1108" s="6" t="s">
        <v>1250</v>
      </c>
      <c r="D1108" s="7" t="s">
        <v>47</v>
      </c>
      <c r="E1108" s="28" t="s">
        <v>48</v>
      </c>
      <c r="F1108" s="5" t="s">
        <v>4270</v>
      </c>
      <c r="G1108" s="6" t="s">
        <v>43</v>
      </c>
      <c r="H1108" s="6" t="s">
        <v>1250</v>
      </c>
      <c r="I1108" s="6" t="s">
        <v>493</v>
      </c>
      <c r="J1108" s="8" t="s">
        <v>494</v>
      </c>
      <c r="K1108" s="5" t="s">
        <v>495</v>
      </c>
      <c r="L1108" s="7" t="s">
        <v>496</v>
      </c>
      <c r="M1108" s="9">
        <v>22180</v>
      </c>
      <c r="N1108" s="5" t="s">
        <v>497</v>
      </c>
      <c r="O1108" s="31">
        <v>43990.6555111111</v>
      </c>
      <c r="Q1108" s="28" t="s">
        <v>43</v>
      </c>
      <c r="R1108" s="29" t="s">
        <v>43</v>
      </c>
      <c r="S1108" s="28" t="s">
        <v>43</v>
      </c>
      <c r="T1108" s="28" t="s">
        <v>43</v>
      </c>
      <c r="U1108" s="5" t="s">
        <v>43</v>
      </c>
      <c r="V1108" s="28" t="s">
        <v>43</v>
      </c>
      <c r="W1108" s="7" t="s">
        <v>43</v>
      </c>
      <c r="X1108" s="7" t="s">
        <v>43</v>
      </c>
      <c r="Y1108" s="5" t="s">
        <v>43</v>
      </c>
      <c r="Z1108" s="5" t="s">
        <v>43</v>
      </c>
      <c r="AA1108" s="6" t="s">
        <v>43</v>
      </c>
      <c r="AB1108" s="6" t="s">
        <v>43</v>
      </c>
      <c r="AC1108" s="6" t="s">
        <v>43</v>
      </c>
      <c r="AD1108" s="6" t="s">
        <v>43</v>
      </c>
      <c r="AE1108" s="6" t="s">
        <v>43</v>
      </c>
    </row>
    <row r="1109">
      <c r="A1109" s="30" t="s">
        <v>4546</v>
      </c>
      <c r="B1109" s="6" t="s">
        <v>4531</v>
      </c>
      <c r="C1109" s="6" t="s">
        <v>1250</v>
      </c>
      <c r="D1109" s="7" t="s">
        <v>47</v>
      </c>
      <c r="E1109" s="28" t="s">
        <v>48</v>
      </c>
      <c r="F1109" s="5" t="s">
        <v>4270</v>
      </c>
      <c r="G1109" s="6" t="s">
        <v>43</v>
      </c>
      <c r="H1109" s="6" t="s">
        <v>1250</v>
      </c>
      <c r="I1109" s="6" t="s">
        <v>493</v>
      </c>
      <c r="J1109" s="8" t="s">
        <v>494</v>
      </c>
      <c r="K1109" s="5" t="s">
        <v>495</v>
      </c>
      <c r="L1109" s="7" t="s">
        <v>496</v>
      </c>
      <c r="M1109" s="9">
        <v>22050</v>
      </c>
      <c r="N1109" s="5" t="s">
        <v>497</v>
      </c>
      <c r="O1109" s="31">
        <v>43990.6555139699</v>
      </c>
      <c r="Q1109" s="28" t="s">
        <v>43</v>
      </c>
      <c r="R1109" s="29" t="s">
        <v>43</v>
      </c>
      <c r="S1109" s="28" t="s">
        <v>43</v>
      </c>
      <c r="T1109" s="28" t="s">
        <v>43</v>
      </c>
      <c r="U1109" s="5" t="s">
        <v>43</v>
      </c>
      <c r="V1109" s="28" t="s">
        <v>43</v>
      </c>
      <c r="W1109" s="7" t="s">
        <v>43</v>
      </c>
      <c r="X1109" s="7" t="s">
        <v>43</v>
      </c>
      <c r="Y1109" s="5" t="s">
        <v>43</v>
      </c>
      <c r="Z1109" s="5" t="s">
        <v>43</v>
      </c>
      <c r="AA1109" s="6" t="s">
        <v>43</v>
      </c>
      <c r="AB1109" s="6" t="s">
        <v>43</v>
      </c>
      <c r="AC1109" s="6" t="s">
        <v>43</v>
      </c>
      <c r="AD1109" s="6" t="s">
        <v>43</v>
      </c>
      <c r="AE1109" s="6" t="s">
        <v>43</v>
      </c>
    </row>
    <row r="1110">
      <c r="A1110" s="30" t="s">
        <v>4547</v>
      </c>
      <c r="B1110" s="6" t="s">
        <v>4531</v>
      </c>
      <c r="C1110" s="6" t="s">
        <v>1250</v>
      </c>
      <c r="D1110" s="7" t="s">
        <v>47</v>
      </c>
      <c r="E1110" s="28" t="s">
        <v>48</v>
      </c>
      <c r="F1110" s="5" t="s">
        <v>4270</v>
      </c>
      <c r="G1110" s="6" t="s">
        <v>43</v>
      </c>
      <c r="H1110" s="6" t="s">
        <v>1250</v>
      </c>
      <c r="I1110" s="6" t="s">
        <v>493</v>
      </c>
      <c r="J1110" s="8" t="s">
        <v>494</v>
      </c>
      <c r="K1110" s="5" t="s">
        <v>495</v>
      </c>
      <c r="L1110" s="7" t="s">
        <v>496</v>
      </c>
      <c r="M1110" s="9">
        <v>22080</v>
      </c>
      <c r="N1110" s="5" t="s">
        <v>497</v>
      </c>
      <c r="O1110" s="31">
        <v>43990.6555167014</v>
      </c>
      <c r="Q1110" s="28" t="s">
        <v>43</v>
      </c>
      <c r="R1110" s="29" t="s">
        <v>43</v>
      </c>
      <c r="S1110" s="28" t="s">
        <v>43</v>
      </c>
      <c r="T1110" s="28" t="s">
        <v>43</v>
      </c>
      <c r="U1110" s="5" t="s">
        <v>43</v>
      </c>
      <c r="V1110" s="28" t="s">
        <v>43</v>
      </c>
      <c r="W1110" s="7" t="s">
        <v>43</v>
      </c>
      <c r="X1110" s="7" t="s">
        <v>43</v>
      </c>
      <c r="Y1110" s="5" t="s">
        <v>43</v>
      </c>
      <c r="Z1110" s="5" t="s">
        <v>43</v>
      </c>
      <c r="AA1110" s="6" t="s">
        <v>43</v>
      </c>
      <c r="AB1110" s="6" t="s">
        <v>43</v>
      </c>
      <c r="AC1110" s="6" t="s">
        <v>43</v>
      </c>
      <c r="AD1110" s="6" t="s">
        <v>43</v>
      </c>
      <c r="AE1110" s="6" t="s">
        <v>43</v>
      </c>
    </row>
    <row r="1111">
      <c r="A1111" s="30" t="s">
        <v>4548</v>
      </c>
      <c r="B1111" s="6" t="s">
        <v>4531</v>
      </c>
      <c r="C1111" s="6" t="s">
        <v>1250</v>
      </c>
      <c r="D1111" s="7" t="s">
        <v>47</v>
      </c>
      <c r="E1111" s="28" t="s">
        <v>48</v>
      </c>
      <c r="F1111" s="5" t="s">
        <v>4270</v>
      </c>
      <c r="G1111" s="6" t="s">
        <v>43</v>
      </c>
      <c r="H1111" s="6" t="s">
        <v>1250</v>
      </c>
      <c r="I1111" s="6" t="s">
        <v>493</v>
      </c>
      <c r="J1111" s="8" t="s">
        <v>494</v>
      </c>
      <c r="K1111" s="5" t="s">
        <v>495</v>
      </c>
      <c r="L1111" s="7" t="s">
        <v>496</v>
      </c>
      <c r="M1111" s="9">
        <v>22020</v>
      </c>
      <c r="N1111" s="5" t="s">
        <v>497</v>
      </c>
      <c r="O1111" s="31">
        <v>43990.6555195602</v>
      </c>
      <c r="Q1111" s="28" t="s">
        <v>43</v>
      </c>
      <c r="R1111" s="29" t="s">
        <v>43</v>
      </c>
      <c r="S1111" s="28" t="s">
        <v>43</v>
      </c>
      <c r="T1111" s="28" t="s">
        <v>43</v>
      </c>
      <c r="U1111" s="5" t="s">
        <v>43</v>
      </c>
      <c r="V1111" s="28" t="s">
        <v>43</v>
      </c>
      <c r="W1111" s="7" t="s">
        <v>43</v>
      </c>
      <c r="X1111" s="7" t="s">
        <v>43</v>
      </c>
      <c r="Y1111" s="5" t="s">
        <v>43</v>
      </c>
      <c r="Z1111" s="5" t="s">
        <v>43</v>
      </c>
      <c r="AA1111" s="6" t="s">
        <v>43</v>
      </c>
      <c r="AB1111" s="6" t="s">
        <v>43</v>
      </c>
      <c r="AC1111" s="6" t="s">
        <v>43</v>
      </c>
      <c r="AD1111" s="6" t="s">
        <v>43</v>
      </c>
      <c r="AE1111" s="6" t="s">
        <v>43</v>
      </c>
    </row>
    <row r="1112">
      <c r="A1112" s="30" t="s">
        <v>4549</v>
      </c>
      <c r="B1112" s="6" t="s">
        <v>4531</v>
      </c>
      <c r="C1112" s="6" t="s">
        <v>1250</v>
      </c>
      <c r="D1112" s="7" t="s">
        <v>47</v>
      </c>
      <c r="E1112" s="28" t="s">
        <v>48</v>
      </c>
      <c r="F1112" s="5" t="s">
        <v>4270</v>
      </c>
      <c r="G1112" s="6" t="s">
        <v>43</v>
      </c>
      <c r="H1112" s="6" t="s">
        <v>1250</v>
      </c>
      <c r="I1112" s="6" t="s">
        <v>493</v>
      </c>
      <c r="J1112" s="8" t="s">
        <v>494</v>
      </c>
      <c r="K1112" s="5" t="s">
        <v>495</v>
      </c>
      <c r="L1112" s="7" t="s">
        <v>496</v>
      </c>
      <c r="M1112" s="9">
        <v>22040</v>
      </c>
      <c r="N1112" s="5" t="s">
        <v>497</v>
      </c>
      <c r="O1112" s="31">
        <v>43990.655522419</v>
      </c>
      <c r="Q1112" s="28" t="s">
        <v>43</v>
      </c>
      <c r="R1112" s="29" t="s">
        <v>43</v>
      </c>
      <c r="S1112" s="28" t="s">
        <v>43</v>
      </c>
      <c r="T1112" s="28" t="s">
        <v>43</v>
      </c>
      <c r="U1112" s="5" t="s">
        <v>43</v>
      </c>
      <c r="V1112" s="28" t="s">
        <v>43</v>
      </c>
      <c r="W1112" s="7" t="s">
        <v>43</v>
      </c>
      <c r="X1112" s="7" t="s">
        <v>43</v>
      </c>
      <c r="Y1112" s="5" t="s">
        <v>43</v>
      </c>
      <c r="Z1112" s="5" t="s">
        <v>43</v>
      </c>
      <c r="AA1112" s="6" t="s">
        <v>43</v>
      </c>
      <c r="AB1112" s="6" t="s">
        <v>43</v>
      </c>
      <c r="AC1112" s="6" t="s">
        <v>43</v>
      </c>
      <c r="AD1112" s="6" t="s">
        <v>43</v>
      </c>
      <c r="AE1112" s="6" t="s">
        <v>43</v>
      </c>
    </row>
    <row r="1113">
      <c r="A1113" s="30" t="s">
        <v>4550</v>
      </c>
      <c r="B1113" s="6" t="s">
        <v>4531</v>
      </c>
      <c r="C1113" s="6" t="s">
        <v>1250</v>
      </c>
      <c r="D1113" s="7" t="s">
        <v>47</v>
      </c>
      <c r="E1113" s="28" t="s">
        <v>48</v>
      </c>
      <c r="F1113" s="5" t="s">
        <v>4270</v>
      </c>
      <c r="G1113" s="6" t="s">
        <v>43</v>
      </c>
      <c r="H1113" s="6" t="s">
        <v>1250</v>
      </c>
      <c r="I1113" s="6" t="s">
        <v>493</v>
      </c>
      <c r="J1113" s="8" t="s">
        <v>494</v>
      </c>
      <c r="K1113" s="5" t="s">
        <v>495</v>
      </c>
      <c r="L1113" s="7" t="s">
        <v>496</v>
      </c>
      <c r="M1113" s="9">
        <v>22070</v>
      </c>
      <c r="N1113" s="5" t="s">
        <v>497</v>
      </c>
      <c r="O1113" s="31">
        <v>43990.655525081</v>
      </c>
      <c r="Q1113" s="28" t="s">
        <v>43</v>
      </c>
      <c r="R1113" s="29" t="s">
        <v>43</v>
      </c>
      <c r="S1113" s="28" t="s">
        <v>43</v>
      </c>
      <c r="T1113" s="28" t="s">
        <v>43</v>
      </c>
      <c r="U1113" s="5" t="s">
        <v>43</v>
      </c>
      <c r="V1113" s="28" t="s">
        <v>43</v>
      </c>
      <c r="W1113" s="7" t="s">
        <v>43</v>
      </c>
      <c r="X1113" s="7" t="s">
        <v>43</v>
      </c>
      <c r="Y1113" s="5" t="s">
        <v>43</v>
      </c>
      <c r="Z1113" s="5" t="s">
        <v>43</v>
      </c>
      <c r="AA1113" s="6" t="s">
        <v>43</v>
      </c>
      <c r="AB1113" s="6" t="s">
        <v>43</v>
      </c>
      <c r="AC1113" s="6" t="s">
        <v>43</v>
      </c>
      <c r="AD1113" s="6" t="s">
        <v>43</v>
      </c>
      <c r="AE1113" s="6" t="s">
        <v>43</v>
      </c>
    </row>
    <row r="1114">
      <c r="A1114" s="30" t="s">
        <v>4551</v>
      </c>
      <c r="B1114" s="6" t="s">
        <v>4531</v>
      </c>
      <c r="C1114" s="6" t="s">
        <v>1250</v>
      </c>
      <c r="D1114" s="7" t="s">
        <v>47</v>
      </c>
      <c r="E1114" s="28" t="s">
        <v>48</v>
      </c>
      <c r="F1114" s="5" t="s">
        <v>4270</v>
      </c>
      <c r="G1114" s="6" t="s">
        <v>43</v>
      </c>
      <c r="H1114" s="6" t="s">
        <v>1250</v>
      </c>
      <c r="I1114" s="6" t="s">
        <v>493</v>
      </c>
      <c r="J1114" s="8" t="s">
        <v>494</v>
      </c>
      <c r="K1114" s="5" t="s">
        <v>495</v>
      </c>
      <c r="L1114" s="7" t="s">
        <v>496</v>
      </c>
      <c r="M1114" s="9">
        <v>21970</v>
      </c>
      <c r="N1114" s="5" t="s">
        <v>497</v>
      </c>
      <c r="O1114" s="31">
        <v>43990.6555289352</v>
      </c>
      <c r="Q1114" s="28" t="s">
        <v>43</v>
      </c>
      <c r="R1114" s="29" t="s">
        <v>43</v>
      </c>
      <c r="S1114" s="28" t="s">
        <v>43</v>
      </c>
      <c r="T1114" s="28" t="s">
        <v>43</v>
      </c>
      <c r="U1114" s="5" t="s">
        <v>43</v>
      </c>
      <c r="V1114" s="28" t="s">
        <v>43</v>
      </c>
      <c r="W1114" s="7" t="s">
        <v>43</v>
      </c>
      <c r="X1114" s="7" t="s">
        <v>43</v>
      </c>
      <c r="Y1114" s="5" t="s">
        <v>43</v>
      </c>
      <c r="Z1114" s="5" t="s">
        <v>43</v>
      </c>
      <c r="AA1114" s="6" t="s">
        <v>43</v>
      </c>
      <c r="AB1114" s="6" t="s">
        <v>43</v>
      </c>
      <c r="AC1114" s="6" t="s">
        <v>43</v>
      </c>
      <c r="AD1114" s="6" t="s">
        <v>43</v>
      </c>
      <c r="AE1114" s="6" t="s">
        <v>43</v>
      </c>
    </row>
    <row r="1115">
      <c r="A1115" s="30" t="s">
        <v>4552</v>
      </c>
      <c r="B1115" s="6" t="s">
        <v>4531</v>
      </c>
      <c r="C1115" s="6" t="s">
        <v>1250</v>
      </c>
      <c r="D1115" s="7" t="s">
        <v>47</v>
      </c>
      <c r="E1115" s="28" t="s">
        <v>48</v>
      </c>
      <c r="F1115" s="5" t="s">
        <v>4270</v>
      </c>
      <c r="G1115" s="6" t="s">
        <v>43</v>
      </c>
      <c r="H1115" s="6" t="s">
        <v>1250</v>
      </c>
      <c r="I1115" s="6" t="s">
        <v>493</v>
      </c>
      <c r="J1115" s="8" t="s">
        <v>494</v>
      </c>
      <c r="K1115" s="5" t="s">
        <v>495</v>
      </c>
      <c r="L1115" s="7" t="s">
        <v>496</v>
      </c>
      <c r="M1115" s="9">
        <v>21950</v>
      </c>
      <c r="N1115" s="5" t="s">
        <v>497</v>
      </c>
      <c r="O1115" s="31">
        <v>43990.6555324884</v>
      </c>
      <c r="Q1115" s="28" t="s">
        <v>43</v>
      </c>
      <c r="R1115" s="29" t="s">
        <v>43</v>
      </c>
      <c r="S1115" s="28" t="s">
        <v>43</v>
      </c>
      <c r="T1115" s="28" t="s">
        <v>43</v>
      </c>
      <c r="U1115" s="5" t="s">
        <v>43</v>
      </c>
      <c r="V1115" s="28" t="s">
        <v>43</v>
      </c>
      <c r="W1115" s="7" t="s">
        <v>43</v>
      </c>
      <c r="X1115" s="7" t="s">
        <v>43</v>
      </c>
      <c r="Y1115" s="5" t="s">
        <v>43</v>
      </c>
      <c r="Z1115" s="5" t="s">
        <v>43</v>
      </c>
      <c r="AA1115" s="6" t="s">
        <v>43</v>
      </c>
      <c r="AB1115" s="6" t="s">
        <v>43</v>
      </c>
      <c r="AC1115" s="6" t="s">
        <v>43</v>
      </c>
      <c r="AD1115" s="6" t="s">
        <v>43</v>
      </c>
      <c r="AE1115" s="6" t="s">
        <v>43</v>
      </c>
    </row>
    <row r="1116">
      <c r="A1116" s="30" t="s">
        <v>4553</v>
      </c>
      <c r="B1116" s="6" t="s">
        <v>4531</v>
      </c>
      <c r="C1116" s="6" t="s">
        <v>1250</v>
      </c>
      <c r="D1116" s="7" t="s">
        <v>47</v>
      </c>
      <c r="E1116" s="28" t="s">
        <v>48</v>
      </c>
      <c r="F1116" s="5" t="s">
        <v>4270</v>
      </c>
      <c r="G1116" s="6" t="s">
        <v>43</v>
      </c>
      <c r="H1116" s="6" t="s">
        <v>1250</v>
      </c>
      <c r="I1116" s="6" t="s">
        <v>493</v>
      </c>
      <c r="J1116" s="8" t="s">
        <v>494</v>
      </c>
      <c r="K1116" s="5" t="s">
        <v>495</v>
      </c>
      <c r="L1116" s="7" t="s">
        <v>496</v>
      </c>
      <c r="M1116" s="9">
        <v>21960</v>
      </c>
      <c r="N1116" s="5" t="s">
        <v>497</v>
      </c>
      <c r="O1116" s="31">
        <v>43990.6555356134</v>
      </c>
      <c r="Q1116" s="28" t="s">
        <v>43</v>
      </c>
      <c r="R1116" s="29" t="s">
        <v>43</v>
      </c>
      <c r="S1116" s="28" t="s">
        <v>43</v>
      </c>
      <c r="T1116" s="28" t="s">
        <v>43</v>
      </c>
      <c r="U1116" s="5" t="s">
        <v>43</v>
      </c>
      <c r="V1116" s="28" t="s">
        <v>43</v>
      </c>
      <c r="W1116" s="7" t="s">
        <v>43</v>
      </c>
      <c r="X1116" s="7" t="s">
        <v>43</v>
      </c>
      <c r="Y1116" s="5" t="s">
        <v>43</v>
      </c>
      <c r="Z1116" s="5" t="s">
        <v>43</v>
      </c>
      <c r="AA1116" s="6" t="s">
        <v>43</v>
      </c>
      <c r="AB1116" s="6" t="s">
        <v>43</v>
      </c>
      <c r="AC1116" s="6" t="s">
        <v>43</v>
      </c>
      <c r="AD1116" s="6" t="s">
        <v>43</v>
      </c>
      <c r="AE1116" s="6" t="s">
        <v>43</v>
      </c>
    </row>
    <row r="1117">
      <c r="A1117" s="30" t="s">
        <v>4554</v>
      </c>
      <c r="B1117" s="6" t="s">
        <v>4531</v>
      </c>
      <c r="C1117" s="6" t="s">
        <v>1250</v>
      </c>
      <c r="D1117" s="7" t="s">
        <v>47</v>
      </c>
      <c r="E1117" s="28" t="s">
        <v>48</v>
      </c>
      <c r="F1117" s="5" t="s">
        <v>4270</v>
      </c>
      <c r="G1117" s="6" t="s">
        <v>43</v>
      </c>
      <c r="H1117" s="6" t="s">
        <v>1250</v>
      </c>
      <c r="I1117" s="6" t="s">
        <v>493</v>
      </c>
      <c r="J1117" s="8" t="s">
        <v>494</v>
      </c>
      <c r="K1117" s="5" t="s">
        <v>495</v>
      </c>
      <c r="L1117" s="7" t="s">
        <v>496</v>
      </c>
      <c r="M1117" s="9">
        <v>22060</v>
      </c>
      <c r="N1117" s="5" t="s">
        <v>497</v>
      </c>
      <c r="O1117" s="31">
        <v>43990.6555385764</v>
      </c>
      <c r="Q1117" s="28" t="s">
        <v>43</v>
      </c>
      <c r="R1117" s="29" t="s">
        <v>43</v>
      </c>
      <c r="S1117" s="28" t="s">
        <v>43</v>
      </c>
      <c r="T1117" s="28" t="s">
        <v>43</v>
      </c>
      <c r="U1117" s="5" t="s">
        <v>43</v>
      </c>
      <c r="V1117" s="28" t="s">
        <v>43</v>
      </c>
      <c r="W1117" s="7" t="s">
        <v>43</v>
      </c>
      <c r="X1117" s="7" t="s">
        <v>43</v>
      </c>
      <c r="Y1117" s="5" t="s">
        <v>43</v>
      </c>
      <c r="Z1117" s="5" t="s">
        <v>43</v>
      </c>
      <c r="AA1117" s="6" t="s">
        <v>43</v>
      </c>
      <c r="AB1117" s="6" t="s">
        <v>43</v>
      </c>
      <c r="AC1117" s="6" t="s">
        <v>43</v>
      </c>
      <c r="AD1117" s="6" t="s">
        <v>43</v>
      </c>
      <c r="AE1117" s="6" t="s">
        <v>43</v>
      </c>
    </row>
    <row r="1118">
      <c r="A1118" s="30" t="s">
        <v>4555</v>
      </c>
      <c r="B1118" s="6" t="s">
        <v>4531</v>
      </c>
      <c r="C1118" s="6" t="s">
        <v>1250</v>
      </c>
      <c r="D1118" s="7" t="s">
        <v>47</v>
      </c>
      <c r="E1118" s="28" t="s">
        <v>48</v>
      </c>
      <c r="F1118" s="5" t="s">
        <v>4270</v>
      </c>
      <c r="G1118" s="6" t="s">
        <v>43</v>
      </c>
      <c r="H1118" s="6" t="s">
        <v>1250</v>
      </c>
      <c r="I1118" s="6" t="s">
        <v>493</v>
      </c>
      <c r="J1118" s="8" t="s">
        <v>494</v>
      </c>
      <c r="K1118" s="5" t="s">
        <v>495</v>
      </c>
      <c r="L1118" s="7" t="s">
        <v>496</v>
      </c>
      <c r="M1118" s="9">
        <v>22000</v>
      </c>
      <c r="N1118" s="5" t="s">
        <v>497</v>
      </c>
      <c r="O1118" s="31">
        <v>43990.6555417824</v>
      </c>
      <c r="Q1118" s="28" t="s">
        <v>43</v>
      </c>
      <c r="R1118" s="29" t="s">
        <v>43</v>
      </c>
      <c r="S1118" s="28" t="s">
        <v>43</v>
      </c>
      <c r="T1118" s="28" t="s">
        <v>43</v>
      </c>
      <c r="U1118" s="5" t="s">
        <v>43</v>
      </c>
      <c r="V1118" s="28" t="s">
        <v>43</v>
      </c>
      <c r="W1118" s="7" t="s">
        <v>43</v>
      </c>
      <c r="X1118" s="7" t="s">
        <v>43</v>
      </c>
      <c r="Y1118" s="5" t="s">
        <v>43</v>
      </c>
      <c r="Z1118" s="5" t="s">
        <v>43</v>
      </c>
      <c r="AA1118" s="6" t="s">
        <v>43</v>
      </c>
      <c r="AB1118" s="6" t="s">
        <v>43</v>
      </c>
      <c r="AC1118" s="6" t="s">
        <v>43</v>
      </c>
      <c r="AD1118" s="6" t="s">
        <v>43</v>
      </c>
      <c r="AE1118" s="6" t="s">
        <v>43</v>
      </c>
    </row>
    <row r="1119">
      <c r="A1119" s="30" t="s">
        <v>4556</v>
      </c>
      <c r="B1119" s="6" t="s">
        <v>4531</v>
      </c>
      <c r="C1119" s="6" t="s">
        <v>1250</v>
      </c>
      <c r="D1119" s="7" t="s">
        <v>47</v>
      </c>
      <c r="E1119" s="28" t="s">
        <v>48</v>
      </c>
      <c r="F1119" s="5" t="s">
        <v>4270</v>
      </c>
      <c r="G1119" s="6" t="s">
        <v>43</v>
      </c>
      <c r="H1119" s="6" t="s">
        <v>1250</v>
      </c>
      <c r="I1119" s="6" t="s">
        <v>493</v>
      </c>
      <c r="J1119" s="8" t="s">
        <v>494</v>
      </c>
      <c r="K1119" s="5" t="s">
        <v>495</v>
      </c>
      <c r="L1119" s="7" t="s">
        <v>496</v>
      </c>
      <c r="M1119" s="9">
        <v>22160</v>
      </c>
      <c r="N1119" s="5" t="s">
        <v>497</v>
      </c>
      <c r="O1119" s="31">
        <v>43990.6555484144</v>
      </c>
      <c r="Q1119" s="28" t="s">
        <v>43</v>
      </c>
      <c r="R1119" s="29" t="s">
        <v>43</v>
      </c>
      <c r="S1119" s="28" t="s">
        <v>43</v>
      </c>
      <c r="T1119" s="28" t="s">
        <v>43</v>
      </c>
      <c r="U1119" s="5" t="s">
        <v>43</v>
      </c>
      <c r="V1119" s="28" t="s">
        <v>43</v>
      </c>
      <c r="W1119" s="7" t="s">
        <v>43</v>
      </c>
      <c r="X1119" s="7" t="s">
        <v>43</v>
      </c>
      <c r="Y1119" s="5" t="s">
        <v>43</v>
      </c>
      <c r="Z1119" s="5" t="s">
        <v>43</v>
      </c>
      <c r="AA1119" s="6" t="s">
        <v>43</v>
      </c>
      <c r="AB1119" s="6" t="s">
        <v>43</v>
      </c>
      <c r="AC1119" s="6" t="s">
        <v>43</v>
      </c>
      <c r="AD1119" s="6" t="s">
        <v>43</v>
      </c>
      <c r="AE1119" s="6" t="s">
        <v>43</v>
      </c>
    </row>
    <row r="1120">
      <c r="A1120" s="30" t="s">
        <v>4557</v>
      </c>
      <c r="B1120" s="6" t="s">
        <v>4531</v>
      </c>
      <c r="C1120" s="6" t="s">
        <v>1250</v>
      </c>
      <c r="D1120" s="7" t="s">
        <v>47</v>
      </c>
      <c r="E1120" s="28" t="s">
        <v>48</v>
      </c>
      <c r="F1120" s="5" t="s">
        <v>4270</v>
      </c>
      <c r="G1120" s="6" t="s">
        <v>43</v>
      </c>
      <c r="H1120" s="6" t="s">
        <v>1250</v>
      </c>
      <c r="I1120" s="6" t="s">
        <v>493</v>
      </c>
      <c r="J1120" s="8" t="s">
        <v>494</v>
      </c>
      <c r="K1120" s="5" t="s">
        <v>495</v>
      </c>
      <c r="L1120" s="7" t="s">
        <v>496</v>
      </c>
      <c r="M1120" s="9">
        <v>21980</v>
      </c>
      <c r="N1120" s="5" t="s">
        <v>497</v>
      </c>
      <c r="O1120" s="31">
        <v>43990.6555518519</v>
      </c>
      <c r="Q1120" s="28" t="s">
        <v>43</v>
      </c>
      <c r="R1120" s="29" t="s">
        <v>43</v>
      </c>
      <c r="S1120" s="28" t="s">
        <v>43</v>
      </c>
      <c r="T1120" s="28" t="s">
        <v>43</v>
      </c>
      <c r="U1120" s="5" t="s">
        <v>43</v>
      </c>
      <c r="V1120" s="28" t="s">
        <v>43</v>
      </c>
      <c r="W1120" s="7" t="s">
        <v>43</v>
      </c>
      <c r="X1120" s="7" t="s">
        <v>43</v>
      </c>
      <c r="Y1120" s="5" t="s">
        <v>43</v>
      </c>
      <c r="Z1120" s="5" t="s">
        <v>43</v>
      </c>
      <c r="AA1120" s="6" t="s">
        <v>43</v>
      </c>
      <c r="AB1120" s="6" t="s">
        <v>43</v>
      </c>
      <c r="AC1120" s="6" t="s">
        <v>43</v>
      </c>
      <c r="AD1120" s="6" t="s">
        <v>43</v>
      </c>
      <c r="AE1120" s="6" t="s">
        <v>43</v>
      </c>
    </row>
    <row r="1121">
      <c r="A1121" s="30" t="s">
        <v>4558</v>
      </c>
      <c r="B1121" s="6" t="s">
        <v>4531</v>
      </c>
      <c r="C1121" s="6" t="s">
        <v>1250</v>
      </c>
      <c r="D1121" s="7" t="s">
        <v>47</v>
      </c>
      <c r="E1121" s="28" t="s">
        <v>48</v>
      </c>
      <c r="F1121" s="5" t="s">
        <v>4270</v>
      </c>
      <c r="G1121" s="6" t="s">
        <v>43</v>
      </c>
      <c r="H1121" s="6" t="s">
        <v>1250</v>
      </c>
      <c r="I1121" s="6" t="s">
        <v>493</v>
      </c>
      <c r="J1121" s="8" t="s">
        <v>494</v>
      </c>
      <c r="K1121" s="5" t="s">
        <v>495</v>
      </c>
      <c r="L1121" s="7" t="s">
        <v>496</v>
      </c>
      <c r="M1121" s="9">
        <v>21990</v>
      </c>
      <c r="N1121" s="5" t="s">
        <v>497</v>
      </c>
      <c r="O1121" s="31">
        <v>43990.6555552083</v>
      </c>
      <c r="Q1121" s="28" t="s">
        <v>43</v>
      </c>
      <c r="R1121" s="29" t="s">
        <v>43</v>
      </c>
      <c r="S1121" s="28" t="s">
        <v>43</v>
      </c>
      <c r="T1121" s="28" t="s">
        <v>43</v>
      </c>
      <c r="U1121" s="5" t="s">
        <v>43</v>
      </c>
      <c r="V1121" s="28" t="s">
        <v>43</v>
      </c>
      <c r="W1121" s="7" t="s">
        <v>43</v>
      </c>
      <c r="X1121" s="7" t="s">
        <v>43</v>
      </c>
      <c r="Y1121" s="5" t="s">
        <v>43</v>
      </c>
      <c r="Z1121" s="5" t="s">
        <v>43</v>
      </c>
      <c r="AA1121" s="6" t="s">
        <v>43</v>
      </c>
      <c r="AB1121" s="6" t="s">
        <v>43</v>
      </c>
      <c r="AC1121" s="6" t="s">
        <v>43</v>
      </c>
      <c r="AD1121" s="6" t="s">
        <v>43</v>
      </c>
      <c r="AE1121" s="6" t="s">
        <v>43</v>
      </c>
    </row>
    <row r="1122">
      <c r="A1122" s="28" t="s">
        <v>4559</v>
      </c>
      <c r="B1122" s="6" t="s">
        <v>4560</v>
      </c>
      <c r="C1122" s="6" t="s">
        <v>88</v>
      </c>
      <c r="D1122" s="7" t="s">
        <v>262</v>
      </c>
      <c r="E1122" s="28" t="s">
        <v>263</v>
      </c>
      <c r="F1122" s="5" t="s">
        <v>58</v>
      </c>
      <c r="G1122" s="6" t="s">
        <v>59</v>
      </c>
      <c r="H1122" s="6" t="s">
        <v>4561</v>
      </c>
      <c r="I1122" s="6" t="s">
        <v>412</v>
      </c>
      <c r="J1122" s="8" t="s">
        <v>4111</v>
      </c>
      <c r="K1122" s="5" t="s">
        <v>4112</v>
      </c>
      <c r="L1122" s="7" t="s">
        <v>4113</v>
      </c>
      <c r="M1122" s="9">
        <v>16930</v>
      </c>
      <c r="N1122" s="5" t="s">
        <v>124</v>
      </c>
      <c r="O1122" s="31">
        <v>43986.5682810532</v>
      </c>
      <c r="P1122" s="32">
        <v>43990.2973167014</v>
      </c>
      <c r="Q1122" s="28" t="s">
        <v>43</v>
      </c>
      <c r="R1122" s="29" t="s">
        <v>4562</v>
      </c>
      <c r="S1122" s="28" t="s">
        <v>272</v>
      </c>
      <c r="T1122" s="28" t="s">
        <v>43</v>
      </c>
      <c r="U1122" s="5" t="s">
        <v>43</v>
      </c>
      <c r="V1122" s="28" t="s">
        <v>43</v>
      </c>
      <c r="W1122" s="7" t="s">
        <v>43</v>
      </c>
      <c r="X1122" s="7" t="s">
        <v>43</v>
      </c>
      <c r="Y1122" s="5" t="s">
        <v>43</v>
      </c>
      <c r="Z1122" s="5" t="s">
        <v>43</v>
      </c>
      <c r="AA1122" s="6" t="s">
        <v>43</v>
      </c>
      <c r="AB1122" s="6" t="s">
        <v>82</v>
      </c>
      <c r="AC1122" s="6" t="s">
        <v>137</v>
      </c>
      <c r="AD1122" s="6" t="s">
        <v>4563</v>
      </c>
      <c r="AE1122" s="6" t="s">
        <v>43</v>
      </c>
    </row>
    <row r="1123">
      <c r="A1123" s="28" t="s">
        <v>4564</v>
      </c>
      <c r="B1123" s="6" t="s">
        <v>4565</v>
      </c>
      <c r="C1123" s="6" t="s">
        <v>109</v>
      </c>
      <c r="D1123" s="7" t="s">
        <v>47</v>
      </c>
      <c r="E1123" s="28" t="s">
        <v>48</v>
      </c>
      <c r="F1123" s="5" t="s">
        <v>58</v>
      </c>
      <c r="G1123" s="6" t="s">
        <v>59</v>
      </c>
      <c r="H1123" s="6" t="s">
        <v>4566</v>
      </c>
      <c r="I1123" s="6" t="s">
        <v>4567</v>
      </c>
      <c r="J1123" s="8" t="s">
        <v>103</v>
      </c>
      <c r="K1123" s="5" t="s">
        <v>104</v>
      </c>
      <c r="L1123" s="7" t="s">
        <v>105</v>
      </c>
      <c r="M1123" s="9">
        <v>21270</v>
      </c>
      <c r="N1123" s="5" t="s">
        <v>106</v>
      </c>
      <c r="O1123" s="31">
        <v>43988.3281925926</v>
      </c>
      <c r="P1123" s="32">
        <v>43988.3285821412</v>
      </c>
      <c r="Q1123" s="28" t="s">
        <v>43</v>
      </c>
      <c r="R1123" s="29" t="s">
        <v>43</v>
      </c>
      <c r="S1123" s="28" t="s">
        <v>272</v>
      </c>
      <c r="T1123" s="28" t="s">
        <v>43</v>
      </c>
      <c r="U1123" s="5" t="s">
        <v>43</v>
      </c>
      <c r="V1123" s="28" t="s">
        <v>43</v>
      </c>
      <c r="W1123" s="7" t="s">
        <v>43</v>
      </c>
      <c r="X1123" s="7" t="s">
        <v>43</v>
      </c>
      <c r="Y1123" s="5" t="s">
        <v>43</v>
      </c>
      <c r="Z1123" s="5" t="s">
        <v>43</v>
      </c>
      <c r="AA1123" s="6" t="s">
        <v>43</v>
      </c>
      <c r="AB1123" s="6" t="s">
        <v>82</v>
      </c>
      <c r="AC1123" s="6" t="s">
        <v>43</v>
      </c>
      <c r="AD1123" s="6" t="s">
        <v>4568</v>
      </c>
      <c r="AE1123" s="6" t="s">
        <v>43</v>
      </c>
    </row>
    <row r="1124">
      <c r="A1124" s="28" t="s">
        <v>4569</v>
      </c>
      <c r="B1124" s="6" t="s">
        <v>4570</v>
      </c>
      <c r="C1124" s="6" t="s">
        <v>4571</v>
      </c>
      <c r="D1124" s="7" t="s">
        <v>47</v>
      </c>
      <c r="E1124" s="28" t="s">
        <v>48</v>
      </c>
      <c r="F1124" s="5" t="s">
        <v>739</v>
      </c>
      <c r="G1124" s="6" t="s">
        <v>37</v>
      </c>
      <c r="H1124" s="6" t="s">
        <v>4572</v>
      </c>
      <c r="I1124" s="6" t="s">
        <v>4573</v>
      </c>
      <c r="J1124" s="8" t="s">
        <v>103</v>
      </c>
      <c r="K1124" s="5" t="s">
        <v>104</v>
      </c>
      <c r="L1124" s="7" t="s">
        <v>105</v>
      </c>
      <c r="M1124" s="9">
        <v>21250</v>
      </c>
      <c r="N1124" s="5" t="s">
        <v>526</v>
      </c>
      <c r="O1124" s="31">
        <v>43990.7529184028</v>
      </c>
      <c r="P1124" s="32">
        <v>43992.6793283218</v>
      </c>
      <c r="Q1124" s="28" t="s">
        <v>43</v>
      </c>
      <c r="R1124" s="29" t="s">
        <v>4574</v>
      </c>
      <c r="S1124" s="28" t="s">
        <v>272</v>
      </c>
      <c r="T1124" s="28" t="s">
        <v>43</v>
      </c>
      <c r="U1124" s="5" t="s">
        <v>43</v>
      </c>
      <c r="V1124" s="28" t="s">
        <v>921</v>
      </c>
      <c r="W1124" s="7" t="s">
        <v>43</v>
      </c>
      <c r="X1124" s="7" t="s">
        <v>43</v>
      </c>
      <c r="Y1124" s="5" t="s">
        <v>43</v>
      </c>
      <c r="Z1124" s="5" t="s">
        <v>43</v>
      </c>
      <c r="AA1124" s="6" t="s">
        <v>43</v>
      </c>
      <c r="AB1124" s="6" t="s">
        <v>3456</v>
      </c>
      <c r="AC1124" s="6" t="s">
        <v>43</v>
      </c>
      <c r="AD1124" s="6" t="s">
        <v>43</v>
      </c>
      <c r="AE1124" s="6" t="s">
        <v>43</v>
      </c>
    </row>
    <row r="1125">
      <c r="A1125" s="28" t="s">
        <v>4575</v>
      </c>
      <c r="B1125" s="6" t="s">
        <v>4576</v>
      </c>
      <c r="C1125" s="6" t="s">
        <v>4136</v>
      </c>
      <c r="D1125" s="7" t="s">
        <v>4577</v>
      </c>
      <c r="E1125" s="28" t="s">
        <v>4578</v>
      </c>
      <c r="F1125" s="5" t="s">
        <v>58</v>
      </c>
      <c r="G1125" s="6" t="s">
        <v>264</v>
      </c>
      <c r="H1125" s="6" t="s">
        <v>4579</v>
      </c>
      <c r="I1125" s="6" t="s">
        <v>308</v>
      </c>
      <c r="J1125" s="8" t="s">
        <v>4111</v>
      </c>
      <c r="K1125" s="5" t="s">
        <v>4112</v>
      </c>
      <c r="L1125" s="7" t="s">
        <v>4113</v>
      </c>
      <c r="M1125" s="9">
        <v>16940</v>
      </c>
      <c r="N1125" s="5" t="s">
        <v>65</v>
      </c>
      <c r="O1125" s="31">
        <v>43991.2243238773</v>
      </c>
      <c r="P1125" s="32">
        <v>43991.2253049769</v>
      </c>
      <c r="Q1125" s="28" t="s">
        <v>43</v>
      </c>
      <c r="R1125" s="29" t="s">
        <v>43</v>
      </c>
      <c r="S1125" s="28" t="s">
        <v>190</v>
      </c>
      <c r="T1125" s="28" t="s">
        <v>43</v>
      </c>
      <c r="U1125" s="5" t="s">
        <v>43</v>
      </c>
      <c r="V1125" s="28" t="s">
        <v>43</v>
      </c>
      <c r="W1125" s="7" t="s">
        <v>43</v>
      </c>
      <c r="X1125" s="7" t="s">
        <v>43</v>
      </c>
      <c r="Y1125" s="5" t="s">
        <v>43</v>
      </c>
      <c r="Z1125" s="5" t="s">
        <v>43</v>
      </c>
      <c r="AA1125" s="6" t="s">
        <v>43</v>
      </c>
      <c r="AB1125" s="6" t="s">
        <v>109</v>
      </c>
      <c r="AC1125" s="6" t="s">
        <v>4580</v>
      </c>
      <c r="AD1125" s="6" t="s">
        <v>4581</v>
      </c>
      <c r="AE1125" s="6" t="s">
        <v>43</v>
      </c>
    </row>
    <row r="1126">
      <c r="A1126" s="28" t="s">
        <v>4582</v>
      </c>
      <c r="B1126" s="6" t="s">
        <v>4583</v>
      </c>
      <c r="C1126" s="6" t="s">
        <v>200</v>
      </c>
      <c r="D1126" s="7" t="s">
        <v>47</v>
      </c>
      <c r="E1126" s="28" t="s">
        <v>48</v>
      </c>
      <c r="F1126" s="5" t="s">
        <v>58</v>
      </c>
      <c r="G1126" s="6" t="s">
        <v>59</v>
      </c>
      <c r="H1126" s="6" t="s">
        <v>4584</v>
      </c>
      <c r="I1126" s="6" t="s">
        <v>412</v>
      </c>
      <c r="J1126" s="8" t="s">
        <v>4111</v>
      </c>
      <c r="K1126" s="5" t="s">
        <v>4112</v>
      </c>
      <c r="L1126" s="7" t="s">
        <v>4113</v>
      </c>
      <c r="M1126" s="9">
        <v>16950</v>
      </c>
      <c r="N1126" s="5" t="s">
        <v>124</v>
      </c>
      <c r="O1126" s="31">
        <v>43991.6464576389</v>
      </c>
      <c r="P1126" s="32">
        <v>43991.6467796643</v>
      </c>
      <c r="Q1126" s="28" t="s">
        <v>43</v>
      </c>
      <c r="R1126" s="29" t="s">
        <v>4585</v>
      </c>
      <c r="S1126" s="28" t="s">
        <v>190</v>
      </c>
      <c r="T1126" s="28" t="s">
        <v>43</v>
      </c>
      <c r="U1126" s="5" t="s">
        <v>43</v>
      </c>
      <c r="V1126" s="28" t="s">
        <v>43</v>
      </c>
      <c r="W1126" s="7" t="s">
        <v>43</v>
      </c>
      <c r="X1126" s="7" t="s">
        <v>43</v>
      </c>
      <c r="Y1126" s="5" t="s">
        <v>43</v>
      </c>
      <c r="Z1126" s="5" t="s">
        <v>43</v>
      </c>
      <c r="AA1126" s="6" t="s">
        <v>43</v>
      </c>
      <c r="AB1126" s="6" t="s">
        <v>157</v>
      </c>
      <c r="AC1126" s="6" t="s">
        <v>43</v>
      </c>
      <c r="AD1126" s="6" t="s">
        <v>4586</v>
      </c>
      <c r="AE1126" s="6" t="s">
        <v>43</v>
      </c>
    </row>
    <row r="1127">
      <c r="A1127" s="28" t="s">
        <v>4587</v>
      </c>
      <c r="B1127" s="6" t="s">
        <v>4588</v>
      </c>
      <c r="C1127" s="6" t="s">
        <v>4589</v>
      </c>
      <c r="D1127" s="7" t="s">
        <v>47</v>
      </c>
      <c r="E1127" s="28" t="s">
        <v>48</v>
      </c>
      <c r="F1127" s="5" t="s">
        <v>58</v>
      </c>
      <c r="G1127" s="6" t="s">
        <v>264</v>
      </c>
      <c r="H1127" s="6" t="s">
        <v>4590</v>
      </c>
      <c r="I1127" s="6" t="s">
        <v>412</v>
      </c>
      <c r="J1127" s="8" t="s">
        <v>4111</v>
      </c>
      <c r="K1127" s="5" t="s">
        <v>4112</v>
      </c>
      <c r="L1127" s="7" t="s">
        <v>4113</v>
      </c>
      <c r="M1127" s="9">
        <v>16960</v>
      </c>
      <c r="N1127" s="5" t="s">
        <v>124</v>
      </c>
      <c r="O1127" s="31">
        <v>43991.6680314005</v>
      </c>
      <c r="P1127" s="32">
        <v>43991.6685655093</v>
      </c>
      <c r="Q1127" s="28" t="s">
        <v>43</v>
      </c>
      <c r="R1127" s="29" t="s">
        <v>4591</v>
      </c>
      <c r="S1127" s="28" t="s">
        <v>43</v>
      </c>
      <c r="T1127" s="28" t="s">
        <v>43</v>
      </c>
      <c r="U1127" s="5" t="s">
        <v>43</v>
      </c>
      <c r="V1127" s="28" t="s">
        <v>43</v>
      </c>
      <c r="W1127" s="7" t="s">
        <v>43</v>
      </c>
      <c r="X1127" s="7" t="s">
        <v>43</v>
      </c>
      <c r="Y1127" s="5" t="s">
        <v>43</v>
      </c>
      <c r="Z1127" s="5" t="s">
        <v>43</v>
      </c>
      <c r="AA1127" s="6" t="s">
        <v>43</v>
      </c>
      <c r="AB1127" s="6" t="s">
        <v>82</v>
      </c>
      <c r="AC1127" s="6" t="s">
        <v>43</v>
      </c>
      <c r="AD1127" s="6" t="s">
        <v>4592</v>
      </c>
      <c r="AE1127" s="6" t="s">
        <v>43</v>
      </c>
    </row>
    <row r="1128">
      <c r="A1128" s="28" t="s">
        <v>2383</v>
      </c>
      <c r="B1128" s="6" t="s">
        <v>2381</v>
      </c>
      <c r="C1128" s="6" t="s">
        <v>915</v>
      </c>
      <c r="D1128" s="7" t="s">
        <v>2377</v>
      </c>
      <c r="E1128" s="28" t="s">
        <v>2378</v>
      </c>
      <c r="F1128" s="5" t="s">
        <v>421</v>
      </c>
      <c r="G1128" s="6" t="s">
        <v>37</v>
      </c>
      <c r="H1128" s="6" t="s">
        <v>2382</v>
      </c>
      <c r="I1128" s="6" t="s">
        <v>4593</v>
      </c>
      <c r="J1128" s="8" t="s">
        <v>549</v>
      </c>
      <c r="K1128" s="5" t="s">
        <v>550</v>
      </c>
      <c r="L1128" s="7" t="s">
        <v>551</v>
      </c>
      <c r="M1128" s="9">
        <v>16990</v>
      </c>
      <c r="N1128" s="5" t="s">
        <v>42</v>
      </c>
      <c r="O1128" s="31">
        <v>43994.3989666319</v>
      </c>
      <c r="P1128" s="32">
        <v>43997.7068947917</v>
      </c>
      <c r="Q1128" s="28" t="s">
        <v>2380</v>
      </c>
      <c r="R1128" s="29" t="s">
        <v>43</v>
      </c>
      <c r="S1128" s="28" t="s">
        <v>272</v>
      </c>
      <c r="T1128" s="28" t="s">
        <v>552</v>
      </c>
      <c r="U1128" s="5" t="s">
        <v>426</v>
      </c>
      <c r="V1128" s="28" t="s">
        <v>553</v>
      </c>
      <c r="W1128" s="7" t="s">
        <v>43</v>
      </c>
      <c r="X1128" s="7" t="s">
        <v>43</v>
      </c>
      <c r="Y1128" s="5" t="s">
        <v>43</v>
      </c>
      <c r="Z1128" s="5" t="s">
        <v>43</v>
      </c>
      <c r="AA1128" s="6" t="s">
        <v>43</v>
      </c>
      <c r="AB1128" s="6" t="s">
        <v>43</v>
      </c>
      <c r="AC1128" s="6" t="s">
        <v>43</v>
      </c>
      <c r="AD1128" s="6" t="s">
        <v>43</v>
      </c>
      <c r="AE1128" s="6" t="s">
        <v>43</v>
      </c>
    </row>
    <row r="1129">
      <c r="A1129" s="28" t="s">
        <v>3564</v>
      </c>
      <c r="B1129" s="6" t="s">
        <v>3559</v>
      </c>
      <c r="C1129" s="6" t="s">
        <v>3560</v>
      </c>
      <c r="D1129" s="7" t="s">
        <v>3561</v>
      </c>
      <c r="E1129" s="28" t="s">
        <v>3562</v>
      </c>
      <c r="F1129" s="5" t="s">
        <v>421</v>
      </c>
      <c r="G1129" s="6" t="s">
        <v>37</v>
      </c>
      <c r="H1129" s="6" t="s">
        <v>3563</v>
      </c>
      <c r="I1129" s="6" t="s">
        <v>4594</v>
      </c>
      <c r="J1129" s="8" t="s">
        <v>549</v>
      </c>
      <c r="K1129" s="5" t="s">
        <v>550</v>
      </c>
      <c r="L1129" s="7" t="s">
        <v>551</v>
      </c>
      <c r="M1129" s="9">
        <v>17010</v>
      </c>
      <c r="N1129" s="5" t="s">
        <v>42</v>
      </c>
      <c r="O1129" s="31">
        <v>43994.3989676736</v>
      </c>
      <c r="P1129" s="32">
        <v>43997.7068948264</v>
      </c>
      <c r="Q1129" s="28" t="s">
        <v>3558</v>
      </c>
      <c r="R1129" s="29" t="s">
        <v>43</v>
      </c>
      <c r="S1129" s="28" t="s">
        <v>272</v>
      </c>
      <c r="T1129" s="28" t="s">
        <v>552</v>
      </c>
      <c r="U1129" s="5" t="s">
        <v>426</v>
      </c>
      <c r="V1129" s="28" t="s">
        <v>553</v>
      </c>
      <c r="W1129" s="7" t="s">
        <v>43</v>
      </c>
      <c r="X1129" s="7" t="s">
        <v>43</v>
      </c>
      <c r="Y1129" s="5" t="s">
        <v>43</v>
      </c>
      <c r="Z1129" s="5" t="s">
        <v>43</v>
      </c>
      <c r="AA1129" s="6" t="s">
        <v>43</v>
      </c>
      <c r="AB1129" s="6" t="s">
        <v>43</v>
      </c>
      <c r="AC1129" s="6" t="s">
        <v>43</v>
      </c>
      <c r="AD1129" s="6" t="s">
        <v>43</v>
      </c>
      <c r="AE1129" s="6" t="s">
        <v>43</v>
      </c>
    </row>
    <row r="1130">
      <c r="A1130" s="28" t="s">
        <v>835</v>
      </c>
      <c r="B1130" s="6" t="s">
        <v>833</v>
      </c>
      <c r="C1130" s="6" t="s">
        <v>638</v>
      </c>
      <c r="D1130" s="7" t="s">
        <v>639</v>
      </c>
      <c r="E1130" s="28" t="s">
        <v>640</v>
      </c>
      <c r="F1130" s="5" t="s">
        <v>421</v>
      </c>
      <c r="G1130" s="6" t="s">
        <v>37</v>
      </c>
      <c r="H1130" s="6" t="s">
        <v>834</v>
      </c>
      <c r="I1130" s="6" t="s">
        <v>4595</v>
      </c>
      <c r="J1130" s="8" t="s">
        <v>549</v>
      </c>
      <c r="K1130" s="5" t="s">
        <v>550</v>
      </c>
      <c r="L1130" s="7" t="s">
        <v>551</v>
      </c>
      <c r="M1130" s="9">
        <v>17030</v>
      </c>
      <c r="N1130" s="5" t="s">
        <v>42</v>
      </c>
      <c r="O1130" s="31">
        <v>43994.3989684838</v>
      </c>
      <c r="P1130" s="32">
        <v>43997.7068949421</v>
      </c>
      <c r="Q1130" s="28" t="s">
        <v>832</v>
      </c>
      <c r="R1130" s="29" t="s">
        <v>43</v>
      </c>
      <c r="S1130" s="28" t="s">
        <v>272</v>
      </c>
      <c r="T1130" s="28" t="s">
        <v>552</v>
      </c>
      <c r="U1130" s="5" t="s">
        <v>426</v>
      </c>
      <c r="V1130" s="28" t="s">
        <v>553</v>
      </c>
      <c r="W1130" s="7" t="s">
        <v>43</v>
      </c>
      <c r="X1130" s="7" t="s">
        <v>43</v>
      </c>
      <c r="Y1130" s="5" t="s">
        <v>43</v>
      </c>
      <c r="Z1130" s="5" t="s">
        <v>43</v>
      </c>
      <c r="AA1130" s="6" t="s">
        <v>43</v>
      </c>
      <c r="AB1130" s="6" t="s">
        <v>43</v>
      </c>
      <c r="AC1130" s="6" t="s">
        <v>43</v>
      </c>
      <c r="AD1130" s="6" t="s">
        <v>43</v>
      </c>
      <c r="AE1130" s="6" t="s">
        <v>43</v>
      </c>
    </row>
    <row r="1131">
      <c r="A1131" s="28" t="s">
        <v>1530</v>
      </c>
      <c r="B1131" s="6" t="s">
        <v>1528</v>
      </c>
      <c r="C1131" s="6" t="s">
        <v>1019</v>
      </c>
      <c r="D1131" s="7" t="s">
        <v>288</v>
      </c>
      <c r="E1131" s="28" t="s">
        <v>289</v>
      </c>
      <c r="F1131" s="5" t="s">
        <v>421</v>
      </c>
      <c r="G1131" s="6" t="s">
        <v>37</v>
      </c>
      <c r="H1131" s="6" t="s">
        <v>1529</v>
      </c>
      <c r="I1131" s="6" t="s">
        <v>4596</v>
      </c>
      <c r="J1131" s="8" t="s">
        <v>549</v>
      </c>
      <c r="K1131" s="5" t="s">
        <v>550</v>
      </c>
      <c r="L1131" s="7" t="s">
        <v>551</v>
      </c>
      <c r="M1131" s="9">
        <v>17050</v>
      </c>
      <c r="N1131" s="5" t="s">
        <v>42</v>
      </c>
      <c r="O1131" s="31">
        <v>43994.3989692477</v>
      </c>
      <c r="P1131" s="32">
        <v>43997.7068951042</v>
      </c>
      <c r="Q1131" s="28" t="s">
        <v>1527</v>
      </c>
      <c r="R1131" s="29" t="s">
        <v>43</v>
      </c>
      <c r="S1131" s="28" t="s">
        <v>272</v>
      </c>
      <c r="T1131" s="28" t="s">
        <v>552</v>
      </c>
      <c r="U1131" s="5" t="s">
        <v>426</v>
      </c>
      <c r="V1131" s="28" t="s">
        <v>553</v>
      </c>
      <c r="W1131" s="7" t="s">
        <v>43</v>
      </c>
      <c r="X1131" s="7" t="s">
        <v>43</v>
      </c>
      <c r="Y1131" s="5" t="s">
        <v>43</v>
      </c>
      <c r="Z1131" s="5" t="s">
        <v>43</v>
      </c>
      <c r="AA1131" s="6" t="s">
        <v>43</v>
      </c>
      <c r="AB1131" s="6" t="s">
        <v>43</v>
      </c>
      <c r="AC1131" s="6" t="s">
        <v>43</v>
      </c>
      <c r="AD1131" s="6" t="s">
        <v>43</v>
      </c>
      <c r="AE1131" s="6" t="s">
        <v>43</v>
      </c>
    </row>
    <row r="1132">
      <c r="A1132" s="28" t="s">
        <v>2443</v>
      </c>
      <c r="B1132" s="6" t="s">
        <v>2441</v>
      </c>
      <c r="C1132" s="6" t="s">
        <v>907</v>
      </c>
      <c r="D1132" s="7" t="s">
        <v>2422</v>
      </c>
      <c r="E1132" s="28" t="s">
        <v>2423</v>
      </c>
      <c r="F1132" s="5" t="s">
        <v>421</v>
      </c>
      <c r="G1132" s="6" t="s">
        <v>37</v>
      </c>
      <c r="H1132" s="6" t="s">
        <v>2442</v>
      </c>
      <c r="I1132" s="6" t="s">
        <v>4597</v>
      </c>
      <c r="J1132" s="8" t="s">
        <v>549</v>
      </c>
      <c r="K1132" s="5" t="s">
        <v>550</v>
      </c>
      <c r="L1132" s="7" t="s">
        <v>551</v>
      </c>
      <c r="M1132" s="9">
        <v>17070</v>
      </c>
      <c r="N1132" s="5" t="s">
        <v>42</v>
      </c>
      <c r="O1132" s="31">
        <v>43994.3989699884</v>
      </c>
      <c r="P1132" s="32">
        <v>43997.7068952546</v>
      </c>
      <c r="Q1132" s="28" t="s">
        <v>2440</v>
      </c>
      <c r="R1132" s="29" t="s">
        <v>43</v>
      </c>
      <c r="S1132" s="28" t="s">
        <v>272</v>
      </c>
      <c r="T1132" s="28" t="s">
        <v>552</v>
      </c>
      <c r="U1132" s="5" t="s">
        <v>426</v>
      </c>
      <c r="V1132" s="28" t="s">
        <v>553</v>
      </c>
      <c r="W1132" s="7" t="s">
        <v>43</v>
      </c>
      <c r="X1132" s="7" t="s">
        <v>43</v>
      </c>
      <c r="Y1132" s="5" t="s">
        <v>43</v>
      </c>
      <c r="Z1132" s="5" t="s">
        <v>43</v>
      </c>
      <c r="AA1132" s="6" t="s">
        <v>43</v>
      </c>
      <c r="AB1132" s="6" t="s">
        <v>43</v>
      </c>
      <c r="AC1132" s="6" t="s">
        <v>43</v>
      </c>
      <c r="AD1132" s="6" t="s">
        <v>43</v>
      </c>
      <c r="AE1132" s="6" t="s">
        <v>43</v>
      </c>
    </row>
    <row r="1133">
      <c r="A1133" s="28" t="s">
        <v>2447</v>
      </c>
      <c r="B1133" s="6" t="s">
        <v>2445</v>
      </c>
      <c r="C1133" s="6" t="s">
        <v>907</v>
      </c>
      <c r="D1133" s="7" t="s">
        <v>2422</v>
      </c>
      <c r="E1133" s="28" t="s">
        <v>2423</v>
      </c>
      <c r="F1133" s="5" t="s">
        <v>421</v>
      </c>
      <c r="G1133" s="6" t="s">
        <v>37</v>
      </c>
      <c r="H1133" s="6" t="s">
        <v>2446</v>
      </c>
      <c r="I1133" s="6" t="s">
        <v>4598</v>
      </c>
      <c r="J1133" s="8" t="s">
        <v>549</v>
      </c>
      <c r="K1133" s="5" t="s">
        <v>550</v>
      </c>
      <c r="L1133" s="7" t="s">
        <v>551</v>
      </c>
      <c r="M1133" s="9">
        <v>17090</v>
      </c>
      <c r="N1133" s="5" t="s">
        <v>42</v>
      </c>
      <c r="O1133" s="31">
        <v>43994.3989707176</v>
      </c>
      <c r="P1133" s="32">
        <v>43997.7068953357</v>
      </c>
      <c r="Q1133" s="28" t="s">
        <v>2444</v>
      </c>
      <c r="R1133" s="29" t="s">
        <v>43</v>
      </c>
      <c r="S1133" s="28" t="s">
        <v>272</v>
      </c>
      <c r="T1133" s="28" t="s">
        <v>552</v>
      </c>
      <c r="U1133" s="5" t="s">
        <v>426</v>
      </c>
      <c r="V1133" s="28" t="s">
        <v>553</v>
      </c>
      <c r="W1133" s="7" t="s">
        <v>43</v>
      </c>
      <c r="X1133" s="7" t="s">
        <v>43</v>
      </c>
      <c r="Y1133" s="5" t="s">
        <v>43</v>
      </c>
      <c r="Z1133" s="5" t="s">
        <v>43</v>
      </c>
      <c r="AA1133" s="6" t="s">
        <v>43</v>
      </c>
      <c r="AB1133" s="6" t="s">
        <v>43</v>
      </c>
      <c r="AC1133" s="6" t="s">
        <v>43</v>
      </c>
      <c r="AD1133" s="6" t="s">
        <v>43</v>
      </c>
      <c r="AE1133" s="6" t="s">
        <v>43</v>
      </c>
    </row>
    <row r="1134">
      <c r="A1134" s="28" t="s">
        <v>2594</v>
      </c>
      <c r="B1134" s="6" t="s">
        <v>2592</v>
      </c>
      <c r="C1134" s="6" t="s">
        <v>2044</v>
      </c>
      <c r="D1134" s="7" t="s">
        <v>2028</v>
      </c>
      <c r="E1134" s="28" t="s">
        <v>2029</v>
      </c>
      <c r="F1134" s="5" t="s">
        <v>421</v>
      </c>
      <c r="G1134" s="6" t="s">
        <v>37</v>
      </c>
      <c r="H1134" s="6" t="s">
        <v>2593</v>
      </c>
      <c r="I1134" s="6" t="s">
        <v>4599</v>
      </c>
      <c r="J1134" s="8" t="s">
        <v>549</v>
      </c>
      <c r="K1134" s="5" t="s">
        <v>550</v>
      </c>
      <c r="L1134" s="7" t="s">
        <v>551</v>
      </c>
      <c r="M1134" s="9">
        <v>17120</v>
      </c>
      <c r="N1134" s="5" t="s">
        <v>42</v>
      </c>
      <c r="O1134" s="31">
        <v>43994.3989714931</v>
      </c>
      <c r="P1134" s="32">
        <v>43997.7068954514</v>
      </c>
      <c r="Q1134" s="28" t="s">
        <v>2591</v>
      </c>
      <c r="R1134" s="29" t="s">
        <v>43</v>
      </c>
      <c r="S1134" s="28" t="s">
        <v>272</v>
      </c>
      <c r="T1134" s="28" t="s">
        <v>552</v>
      </c>
      <c r="U1134" s="5" t="s">
        <v>426</v>
      </c>
      <c r="V1134" s="28" t="s">
        <v>553</v>
      </c>
      <c r="W1134" s="7" t="s">
        <v>43</v>
      </c>
      <c r="X1134" s="7" t="s">
        <v>43</v>
      </c>
      <c r="Y1134" s="5" t="s">
        <v>43</v>
      </c>
      <c r="Z1134" s="5" t="s">
        <v>43</v>
      </c>
      <c r="AA1134" s="6" t="s">
        <v>43</v>
      </c>
      <c r="AB1134" s="6" t="s">
        <v>43</v>
      </c>
      <c r="AC1134" s="6" t="s">
        <v>43</v>
      </c>
      <c r="AD1134" s="6" t="s">
        <v>43</v>
      </c>
      <c r="AE1134" s="6" t="s">
        <v>43</v>
      </c>
    </row>
    <row r="1135">
      <c r="A1135" s="28" t="s">
        <v>3227</v>
      </c>
      <c r="B1135" s="6" t="s">
        <v>3225</v>
      </c>
      <c r="C1135" s="6" t="s">
        <v>1036</v>
      </c>
      <c r="D1135" s="7" t="s">
        <v>3216</v>
      </c>
      <c r="E1135" s="28" t="s">
        <v>3217</v>
      </c>
      <c r="F1135" s="5" t="s">
        <v>421</v>
      </c>
      <c r="G1135" s="6" t="s">
        <v>37</v>
      </c>
      <c r="H1135" s="6" t="s">
        <v>3226</v>
      </c>
      <c r="I1135" s="6" t="s">
        <v>4600</v>
      </c>
      <c r="J1135" s="8" t="s">
        <v>549</v>
      </c>
      <c r="K1135" s="5" t="s">
        <v>550</v>
      </c>
      <c r="L1135" s="7" t="s">
        <v>551</v>
      </c>
      <c r="M1135" s="9">
        <v>17150</v>
      </c>
      <c r="N1135" s="5" t="s">
        <v>42</v>
      </c>
      <c r="O1135" s="31">
        <v>43994.3989723032</v>
      </c>
      <c r="P1135" s="32">
        <v>43997.7068956018</v>
      </c>
      <c r="Q1135" s="28" t="s">
        <v>3224</v>
      </c>
      <c r="R1135" s="29" t="s">
        <v>43</v>
      </c>
      <c r="S1135" s="28" t="s">
        <v>272</v>
      </c>
      <c r="T1135" s="28" t="s">
        <v>552</v>
      </c>
      <c r="U1135" s="5" t="s">
        <v>426</v>
      </c>
      <c r="V1135" s="28" t="s">
        <v>553</v>
      </c>
      <c r="W1135" s="7" t="s">
        <v>43</v>
      </c>
      <c r="X1135" s="7" t="s">
        <v>43</v>
      </c>
      <c r="Y1135" s="5" t="s">
        <v>43</v>
      </c>
      <c r="Z1135" s="5" t="s">
        <v>43</v>
      </c>
      <c r="AA1135" s="6" t="s">
        <v>43</v>
      </c>
      <c r="AB1135" s="6" t="s">
        <v>43</v>
      </c>
      <c r="AC1135" s="6" t="s">
        <v>43</v>
      </c>
      <c r="AD1135" s="6" t="s">
        <v>43</v>
      </c>
      <c r="AE1135" s="6" t="s">
        <v>43</v>
      </c>
    </row>
    <row r="1136">
      <c r="A1136" s="28" t="s">
        <v>1638</v>
      </c>
      <c r="B1136" s="6" t="s">
        <v>1635</v>
      </c>
      <c r="C1136" s="6" t="s">
        <v>1636</v>
      </c>
      <c r="D1136" s="7" t="s">
        <v>1609</v>
      </c>
      <c r="E1136" s="28" t="s">
        <v>1610</v>
      </c>
      <c r="F1136" s="5" t="s">
        <v>421</v>
      </c>
      <c r="G1136" s="6" t="s">
        <v>37</v>
      </c>
      <c r="H1136" s="6" t="s">
        <v>1637</v>
      </c>
      <c r="I1136" s="6" t="s">
        <v>4601</v>
      </c>
      <c r="J1136" s="8" t="s">
        <v>549</v>
      </c>
      <c r="K1136" s="5" t="s">
        <v>550</v>
      </c>
      <c r="L1136" s="7" t="s">
        <v>551</v>
      </c>
      <c r="M1136" s="9">
        <v>17180</v>
      </c>
      <c r="N1136" s="5" t="s">
        <v>42</v>
      </c>
      <c r="O1136" s="31">
        <v>43994.3989739583</v>
      </c>
      <c r="P1136" s="32">
        <v>43997.7068958333</v>
      </c>
      <c r="Q1136" s="28" t="s">
        <v>1634</v>
      </c>
      <c r="R1136" s="29" t="s">
        <v>43</v>
      </c>
      <c r="S1136" s="28" t="s">
        <v>272</v>
      </c>
      <c r="T1136" s="28" t="s">
        <v>552</v>
      </c>
      <c r="U1136" s="5" t="s">
        <v>426</v>
      </c>
      <c r="V1136" s="28" t="s">
        <v>553</v>
      </c>
      <c r="W1136" s="7" t="s">
        <v>43</v>
      </c>
      <c r="X1136" s="7" t="s">
        <v>43</v>
      </c>
      <c r="Y1136" s="5" t="s">
        <v>43</v>
      </c>
      <c r="Z1136" s="5" t="s">
        <v>43</v>
      </c>
      <c r="AA1136" s="6" t="s">
        <v>43</v>
      </c>
      <c r="AB1136" s="6" t="s">
        <v>43</v>
      </c>
      <c r="AC1136" s="6" t="s">
        <v>43</v>
      </c>
      <c r="AD1136" s="6" t="s">
        <v>43</v>
      </c>
      <c r="AE1136" s="6" t="s">
        <v>43</v>
      </c>
    </row>
    <row r="1137">
      <c r="A1137" s="28" t="s">
        <v>842</v>
      </c>
      <c r="B1137" s="6" t="s">
        <v>840</v>
      </c>
      <c r="C1137" s="6" t="s">
        <v>638</v>
      </c>
      <c r="D1137" s="7" t="s">
        <v>639</v>
      </c>
      <c r="E1137" s="28" t="s">
        <v>640</v>
      </c>
      <c r="F1137" s="5" t="s">
        <v>421</v>
      </c>
      <c r="G1137" s="6" t="s">
        <v>37</v>
      </c>
      <c r="H1137" s="6" t="s">
        <v>841</v>
      </c>
      <c r="I1137" s="6" t="s">
        <v>4602</v>
      </c>
      <c r="J1137" s="8" t="s">
        <v>549</v>
      </c>
      <c r="K1137" s="5" t="s">
        <v>550</v>
      </c>
      <c r="L1137" s="7" t="s">
        <v>551</v>
      </c>
      <c r="M1137" s="9">
        <v>17210</v>
      </c>
      <c r="N1137" s="5" t="s">
        <v>42</v>
      </c>
      <c r="O1137" s="31">
        <v>43994.3989747685</v>
      </c>
      <c r="P1137" s="32">
        <v>43997.7068959144</v>
      </c>
      <c r="Q1137" s="28" t="s">
        <v>839</v>
      </c>
      <c r="R1137" s="29" t="s">
        <v>43</v>
      </c>
      <c r="S1137" s="28" t="s">
        <v>272</v>
      </c>
      <c r="T1137" s="28" t="s">
        <v>552</v>
      </c>
      <c r="U1137" s="5" t="s">
        <v>426</v>
      </c>
      <c r="V1137" s="28" t="s">
        <v>553</v>
      </c>
      <c r="W1137" s="7" t="s">
        <v>43</v>
      </c>
      <c r="X1137" s="7" t="s">
        <v>43</v>
      </c>
      <c r="Y1137" s="5" t="s">
        <v>43</v>
      </c>
      <c r="Z1137" s="5" t="s">
        <v>43</v>
      </c>
      <c r="AA1137" s="6" t="s">
        <v>43</v>
      </c>
      <c r="AB1137" s="6" t="s">
        <v>43</v>
      </c>
      <c r="AC1137" s="6" t="s">
        <v>43</v>
      </c>
      <c r="AD1137" s="6" t="s">
        <v>43</v>
      </c>
      <c r="AE1137" s="6" t="s">
        <v>43</v>
      </c>
    </row>
    <row r="1138">
      <c r="A1138" s="28" t="s">
        <v>3011</v>
      </c>
      <c r="B1138" s="6" t="s">
        <v>3009</v>
      </c>
      <c r="C1138" s="6" t="s">
        <v>915</v>
      </c>
      <c r="D1138" s="7" t="s">
        <v>2986</v>
      </c>
      <c r="E1138" s="28" t="s">
        <v>2987</v>
      </c>
      <c r="F1138" s="5" t="s">
        <v>421</v>
      </c>
      <c r="G1138" s="6" t="s">
        <v>37</v>
      </c>
      <c r="H1138" s="6" t="s">
        <v>3010</v>
      </c>
      <c r="I1138" s="6" t="s">
        <v>4603</v>
      </c>
      <c r="J1138" s="8" t="s">
        <v>549</v>
      </c>
      <c r="K1138" s="5" t="s">
        <v>550</v>
      </c>
      <c r="L1138" s="7" t="s">
        <v>551</v>
      </c>
      <c r="M1138" s="9">
        <v>17240</v>
      </c>
      <c r="N1138" s="5" t="s">
        <v>42</v>
      </c>
      <c r="O1138" s="31">
        <v>43994.3989754977</v>
      </c>
      <c r="P1138" s="32">
        <v>43997.7068960648</v>
      </c>
      <c r="Q1138" s="28" t="s">
        <v>3008</v>
      </c>
      <c r="R1138" s="29" t="s">
        <v>43</v>
      </c>
      <c r="S1138" s="28" t="s">
        <v>272</v>
      </c>
      <c r="T1138" s="28" t="s">
        <v>552</v>
      </c>
      <c r="U1138" s="5" t="s">
        <v>426</v>
      </c>
      <c r="V1138" s="28" t="s">
        <v>553</v>
      </c>
      <c r="W1138" s="7" t="s">
        <v>43</v>
      </c>
      <c r="X1138" s="7" t="s">
        <v>43</v>
      </c>
      <c r="Y1138" s="5" t="s">
        <v>43</v>
      </c>
      <c r="Z1138" s="5" t="s">
        <v>43</v>
      </c>
      <c r="AA1138" s="6" t="s">
        <v>43</v>
      </c>
      <c r="AB1138" s="6" t="s">
        <v>43</v>
      </c>
      <c r="AC1138" s="6" t="s">
        <v>43</v>
      </c>
      <c r="AD1138" s="6" t="s">
        <v>43</v>
      </c>
      <c r="AE1138" s="6" t="s">
        <v>43</v>
      </c>
    </row>
    <row r="1139">
      <c r="A1139" s="28" t="s">
        <v>3219</v>
      </c>
      <c r="B1139" s="6" t="s">
        <v>3214</v>
      </c>
      <c r="C1139" s="6" t="s">
        <v>3215</v>
      </c>
      <c r="D1139" s="7" t="s">
        <v>3216</v>
      </c>
      <c r="E1139" s="28" t="s">
        <v>3217</v>
      </c>
      <c r="F1139" s="5" t="s">
        <v>421</v>
      </c>
      <c r="G1139" s="6" t="s">
        <v>37</v>
      </c>
      <c r="H1139" s="6" t="s">
        <v>3218</v>
      </c>
      <c r="I1139" s="6" t="s">
        <v>4604</v>
      </c>
      <c r="J1139" s="8" t="s">
        <v>549</v>
      </c>
      <c r="K1139" s="5" t="s">
        <v>550</v>
      </c>
      <c r="L1139" s="7" t="s">
        <v>551</v>
      </c>
      <c r="M1139" s="9">
        <v>17280</v>
      </c>
      <c r="N1139" s="5" t="s">
        <v>42</v>
      </c>
      <c r="O1139" s="31">
        <v>43994.3989763079</v>
      </c>
      <c r="P1139" s="32">
        <v>43997.7068961458</v>
      </c>
      <c r="Q1139" s="28" t="s">
        <v>3213</v>
      </c>
      <c r="R1139" s="29" t="s">
        <v>43</v>
      </c>
      <c r="S1139" s="28" t="s">
        <v>272</v>
      </c>
      <c r="T1139" s="28" t="s">
        <v>552</v>
      </c>
      <c r="U1139" s="5" t="s">
        <v>426</v>
      </c>
      <c r="V1139" s="28" t="s">
        <v>553</v>
      </c>
      <c r="W1139" s="7" t="s">
        <v>43</v>
      </c>
      <c r="X1139" s="7" t="s">
        <v>43</v>
      </c>
      <c r="Y1139" s="5" t="s">
        <v>43</v>
      </c>
      <c r="Z1139" s="5" t="s">
        <v>43</v>
      </c>
      <c r="AA1139" s="6" t="s">
        <v>43</v>
      </c>
      <c r="AB1139" s="6" t="s">
        <v>43</v>
      </c>
      <c r="AC1139" s="6" t="s">
        <v>43</v>
      </c>
      <c r="AD1139" s="6" t="s">
        <v>43</v>
      </c>
      <c r="AE1139" s="6" t="s">
        <v>43</v>
      </c>
    </row>
    <row r="1140">
      <c r="A1140" s="28" t="s">
        <v>4014</v>
      </c>
      <c r="B1140" s="6" t="s">
        <v>631</v>
      </c>
      <c r="C1140" s="6" t="s">
        <v>4012</v>
      </c>
      <c r="D1140" s="7" t="s">
        <v>546</v>
      </c>
      <c r="E1140" s="28" t="s">
        <v>547</v>
      </c>
      <c r="F1140" s="5" t="s">
        <v>421</v>
      </c>
      <c r="G1140" s="6" t="s">
        <v>37</v>
      </c>
      <c r="H1140" s="6" t="s">
        <v>633</v>
      </c>
      <c r="I1140" s="6" t="s">
        <v>4605</v>
      </c>
      <c r="J1140" s="8" t="s">
        <v>549</v>
      </c>
      <c r="K1140" s="5" t="s">
        <v>550</v>
      </c>
      <c r="L1140" s="7" t="s">
        <v>551</v>
      </c>
      <c r="M1140" s="9">
        <v>17320</v>
      </c>
      <c r="N1140" s="5" t="s">
        <v>42</v>
      </c>
      <c r="O1140" s="31">
        <v>43994.3989770833</v>
      </c>
      <c r="P1140" s="32">
        <v>43997.7068962153</v>
      </c>
      <c r="Q1140" s="28" t="s">
        <v>635</v>
      </c>
      <c r="R1140" s="29" t="s">
        <v>43</v>
      </c>
      <c r="S1140" s="28" t="s">
        <v>272</v>
      </c>
      <c r="T1140" s="28" t="s">
        <v>552</v>
      </c>
      <c r="U1140" s="5" t="s">
        <v>426</v>
      </c>
      <c r="V1140" s="28" t="s">
        <v>553</v>
      </c>
      <c r="W1140" s="7" t="s">
        <v>43</v>
      </c>
      <c r="X1140" s="7" t="s">
        <v>43</v>
      </c>
      <c r="Y1140" s="5" t="s">
        <v>43</v>
      </c>
      <c r="Z1140" s="5" t="s">
        <v>43</v>
      </c>
      <c r="AA1140" s="6" t="s">
        <v>43</v>
      </c>
      <c r="AB1140" s="6" t="s">
        <v>43</v>
      </c>
      <c r="AC1140" s="6" t="s">
        <v>43</v>
      </c>
      <c r="AD1140" s="6" t="s">
        <v>43</v>
      </c>
      <c r="AE1140" s="6" t="s">
        <v>43</v>
      </c>
    </row>
    <row r="1141">
      <c r="A1141" s="28" t="s">
        <v>2576</v>
      </c>
      <c r="B1141" s="6" t="s">
        <v>2574</v>
      </c>
      <c r="C1141" s="6" t="s">
        <v>1326</v>
      </c>
      <c r="D1141" s="7" t="s">
        <v>2550</v>
      </c>
      <c r="E1141" s="28" t="s">
        <v>2551</v>
      </c>
      <c r="F1141" s="5" t="s">
        <v>421</v>
      </c>
      <c r="G1141" s="6" t="s">
        <v>37</v>
      </c>
      <c r="H1141" s="6" t="s">
        <v>2575</v>
      </c>
      <c r="I1141" s="6" t="s">
        <v>4606</v>
      </c>
      <c r="J1141" s="8" t="s">
        <v>549</v>
      </c>
      <c r="K1141" s="5" t="s">
        <v>550</v>
      </c>
      <c r="L1141" s="7" t="s">
        <v>551</v>
      </c>
      <c r="M1141" s="9">
        <v>17380</v>
      </c>
      <c r="N1141" s="5" t="s">
        <v>42</v>
      </c>
      <c r="O1141" s="31">
        <v>43994.3989779282</v>
      </c>
      <c r="P1141" s="32">
        <v>43997.7068963773</v>
      </c>
      <c r="Q1141" s="28" t="s">
        <v>2573</v>
      </c>
      <c r="R1141" s="29" t="s">
        <v>43</v>
      </c>
      <c r="S1141" s="28" t="s">
        <v>272</v>
      </c>
      <c r="T1141" s="28" t="s">
        <v>552</v>
      </c>
      <c r="U1141" s="5" t="s">
        <v>426</v>
      </c>
      <c r="V1141" s="28" t="s">
        <v>553</v>
      </c>
      <c r="W1141" s="7" t="s">
        <v>43</v>
      </c>
      <c r="X1141" s="7" t="s">
        <v>43</v>
      </c>
      <c r="Y1141" s="5" t="s">
        <v>43</v>
      </c>
      <c r="Z1141" s="5" t="s">
        <v>43</v>
      </c>
      <c r="AA1141" s="6" t="s">
        <v>43</v>
      </c>
      <c r="AB1141" s="6" t="s">
        <v>43</v>
      </c>
      <c r="AC1141" s="6" t="s">
        <v>43</v>
      </c>
      <c r="AD1141" s="6" t="s">
        <v>43</v>
      </c>
      <c r="AE1141" s="6" t="s">
        <v>43</v>
      </c>
    </row>
    <row r="1142">
      <c r="A1142" s="28" t="s">
        <v>3119</v>
      </c>
      <c r="B1142" s="6" t="s">
        <v>3117</v>
      </c>
      <c r="C1142" s="6" t="s">
        <v>2044</v>
      </c>
      <c r="D1142" s="7" t="s">
        <v>2028</v>
      </c>
      <c r="E1142" s="28" t="s">
        <v>2029</v>
      </c>
      <c r="F1142" s="5" t="s">
        <v>421</v>
      </c>
      <c r="G1142" s="6" t="s">
        <v>37</v>
      </c>
      <c r="H1142" s="6" t="s">
        <v>3118</v>
      </c>
      <c r="I1142" s="6" t="s">
        <v>4607</v>
      </c>
      <c r="J1142" s="8" t="s">
        <v>549</v>
      </c>
      <c r="K1142" s="5" t="s">
        <v>550</v>
      </c>
      <c r="L1142" s="7" t="s">
        <v>551</v>
      </c>
      <c r="M1142" s="9">
        <v>17410</v>
      </c>
      <c r="N1142" s="5" t="s">
        <v>42</v>
      </c>
      <c r="O1142" s="31">
        <v>43994.398978669</v>
      </c>
      <c r="P1142" s="32">
        <v>43997.7068964931</v>
      </c>
      <c r="Q1142" s="28" t="s">
        <v>3116</v>
      </c>
      <c r="R1142" s="29" t="s">
        <v>43</v>
      </c>
      <c r="S1142" s="28" t="s">
        <v>272</v>
      </c>
      <c r="T1142" s="28" t="s">
        <v>552</v>
      </c>
      <c r="U1142" s="5" t="s">
        <v>426</v>
      </c>
      <c r="V1142" s="28" t="s">
        <v>553</v>
      </c>
      <c r="W1142" s="7" t="s">
        <v>43</v>
      </c>
      <c r="X1142" s="7" t="s">
        <v>43</v>
      </c>
      <c r="Y1142" s="5" t="s">
        <v>43</v>
      </c>
      <c r="Z1142" s="5" t="s">
        <v>43</v>
      </c>
      <c r="AA1142" s="6" t="s">
        <v>43</v>
      </c>
      <c r="AB1142" s="6" t="s">
        <v>43</v>
      </c>
      <c r="AC1142" s="6" t="s">
        <v>43</v>
      </c>
      <c r="AD1142" s="6" t="s">
        <v>43</v>
      </c>
      <c r="AE1142" s="6" t="s">
        <v>43</v>
      </c>
    </row>
    <row r="1143">
      <c r="A1143" s="28" t="s">
        <v>2460</v>
      </c>
      <c r="B1143" s="6" t="s">
        <v>2458</v>
      </c>
      <c r="C1143" s="6" t="s">
        <v>907</v>
      </c>
      <c r="D1143" s="7" t="s">
        <v>2422</v>
      </c>
      <c r="E1143" s="28" t="s">
        <v>2423</v>
      </c>
      <c r="F1143" s="5" t="s">
        <v>421</v>
      </c>
      <c r="G1143" s="6" t="s">
        <v>37</v>
      </c>
      <c r="H1143" s="6" t="s">
        <v>2459</v>
      </c>
      <c r="I1143" s="6" t="s">
        <v>4608</v>
      </c>
      <c r="J1143" s="8" t="s">
        <v>549</v>
      </c>
      <c r="K1143" s="5" t="s">
        <v>550</v>
      </c>
      <c r="L1143" s="7" t="s">
        <v>551</v>
      </c>
      <c r="M1143" s="9">
        <v>17470</v>
      </c>
      <c r="N1143" s="5" t="s">
        <v>42</v>
      </c>
      <c r="O1143" s="31">
        <v>43994.3989794792</v>
      </c>
      <c r="P1143" s="32">
        <v>43997.7068965278</v>
      </c>
      <c r="Q1143" s="28" t="s">
        <v>2457</v>
      </c>
      <c r="R1143" s="29" t="s">
        <v>43</v>
      </c>
      <c r="S1143" s="28" t="s">
        <v>272</v>
      </c>
      <c r="T1143" s="28" t="s">
        <v>552</v>
      </c>
      <c r="U1143" s="5" t="s">
        <v>426</v>
      </c>
      <c r="V1143" s="28" t="s">
        <v>553</v>
      </c>
      <c r="W1143" s="7" t="s">
        <v>43</v>
      </c>
      <c r="X1143" s="7" t="s">
        <v>43</v>
      </c>
      <c r="Y1143" s="5" t="s">
        <v>43</v>
      </c>
      <c r="Z1143" s="5" t="s">
        <v>43</v>
      </c>
      <c r="AA1143" s="6" t="s">
        <v>43</v>
      </c>
      <c r="AB1143" s="6" t="s">
        <v>43</v>
      </c>
      <c r="AC1143" s="6" t="s">
        <v>43</v>
      </c>
      <c r="AD1143" s="6" t="s">
        <v>43</v>
      </c>
      <c r="AE1143" s="6" t="s">
        <v>43</v>
      </c>
    </row>
    <row r="1144">
      <c r="A1144" s="28" t="s">
        <v>3239</v>
      </c>
      <c r="B1144" s="6" t="s">
        <v>3237</v>
      </c>
      <c r="C1144" s="6" t="s">
        <v>1036</v>
      </c>
      <c r="D1144" s="7" t="s">
        <v>3216</v>
      </c>
      <c r="E1144" s="28" t="s">
        <v>3217</v>
      </c>
      <c r="F1144" s="5" t="s">
        <v>739</v>
      </c>
      <c r="G1144" s="6" t="s">
        <v>37</v>
      </c>
      <c r="H1144" s="6" t="s">
        <v>3238</v>
      </c>
      <c r="I1144" s="6" t="s">
        <v>4609</v>
      </c>
      <c r="J1144" s="8" t="s">
        <v>549</v>
      </c>
      <c r="K1144" s="5" t="s">
        <v>550</v>
      </c>
      <c r="L1144" s="7" t="s">
        <v>551</v>
      </c>
      <c r="M1144" s="9">
        <v>17510</v>
      </c>
      <c r="N1144" s="5" t="s">
        <v>42</v>
      </c>
      <c r="O1144" s="31">
        <v>43994.3989802431</v>
      </c>
      <c r="P1144" s="32">
        <v>43997.7068966782</v>
      </c>
      <c r="Q1144" s="28" t="s">
        <v>3236</v>
      </c>
      <c r="R1144" s="29" t="s">
        <v>43</v>
      </c>
      <c r="S1144" s="28" t="s">
        <v>272</v>
      </c>
      <c r="T1144" s="28" t="s">
        <v>43</v>
      </c>
      <c r="U1144" s="5" t="s">
        <v>43</v>
      </c>
      <c r="V1144" s="28" t="s">
        <v>553</v>
      </c>
      <c r="W1144" s="7" t="s">
        <v>43</v>
      </c>
      <c r="X1144" s="7" t="s">
        <v>43</v>
      </c>
      <c r="Y1144" s="5" t="s">
        <v>43</v>
      </c>
      <c r="Z1144" s="5" t="s">
        <v>43</v>
      </c>
      <c r="AA1144" s="6" t="s">
        <v>43</v>
      </c>
      <c r="AB1144" s="6" t="s">
        <v>3240</v>
      </c>
      <c r="AC1144" s="6" t="s">
        <v>43</v>
      </c>
      <c r="AD1144" s="6" t="s">
        <v>43</v>
      </c>
      <c r="AE1144" s="6" t="s">
        <v>43</v>
      </c>
    </row>
    <row r="1145">
      <c r="A1145" s="28" t="s">
        <v>1513</v>
      </c>
      <c r="B1145" s="6" t="s">
        <v>1510</v>
      </c>
      <c r="C1145" s="6" t="s">
        <v>1511</v>
      </c>
      <c r="D1145" s="7" t="s">
        <v>1476</v>
      </c>
      <c r="E1145" s="28" t="s">
        <v>1477</v>
      </c>
      <c r="F1145" s="5" t="s">
        <v>421</v>
      </c>
      <c r="G1145" s="6" t="s">
        <v>37</v>
      </c>
      <c r="H1145" s="6" t="s">
        <v>1512</v>
      </c>
      <c r="I1145" s="6" t="s">
        <v>4610</v>
      </c>
      <c r="J1145" s="8" t="s">
        <v>1085</v>
      </c>
      <c r="K1145" s="5" t="s">
        <v>1086</v>
      </c>
      <c r="L1145" s="7" t="s">
        <v>1087</v>
      </c>
      <c r="M1145" s="9">
        <v>17550</v>
      </c>
      <c r="N1145" s="5" t="s">
        <v>42</v>
      </c>
      <c r="O1145" s="31">
        <v>43994.398981169</v>
      </c>
      <c r="P1145" s="32">
        <v>43997.706896794</v>
      </c>
      <c r="Q1145" s="28" t="s">
        <v>1509</v>
      </c>
      <c r="R1145" s="29" t="s">
        <v>43</v>
      </c>
      <c r="S1145" s="28" t="s">
        <v>272</v>
      </c>
      <c r="T1145" s="28" t="s">
        <v>1089</v>
      </c>
      <c r="U1145" s="5" t="s">
        <v>857</v>
      </c>
      <c r="V1145" s="28" t="s">
        <v>1283</v>
      </c>
      <c r="W1145" s="7" t="s">
        <v>43</v>
      </c>
      <c r="X1145" s="7" t="s">
        <v>43</v>
      </c>
      <c r="Y1145" s="5" t="s">
        <v>43</v>
      </c>
      <c r="Z1145" s="5" t="s">
        <v>43</v>
      </c>
      <c r="AA1145" s="6" t="s">
        <v>43</v>
      </c>
      <c r="AB1145" s="6" t="s">
        <v>43</v>
      </c>
      <c r="AC1145" s="6" t="s">
        <v>43</v>
      </c>
      <c r="AD1145" s="6" t="s">
        <v>43</v>
      </c>
      <c r="AE1145" s="6" t="s">
        <v>43</v>
      </c>
    </row>
    <row r="1146">
      <c r="A1146" s="28" t="s">
        <v>1517</v>
      </c>
      <c r="B1146" s="6" t="s">
        <v>1515</v>
      </c>
      <c r="C1146" s="6" t="s">
        <v>1511</v>
      </c>
      <c r="D1146" s="7" t="s">
        <v>1476</v>
      </c>
      <c r="E1146" s="28" t="s">
        <v>1477</v>
      </c>
      <c r="F1146" s="5" t="s">
        <v>421</v>
      </c>
      <c r="G1146" s="6" t="s">
        <v>37</v>
      </c>
      <c r="H1146" s="6" t="s">
        <v>1516</v>
      </c>
      <c r="I1146" s="6" t="s">
        <v>4611</v>
      </c>
      <c r="J1146" s="8" t="s">
        <v>1085</v>
      </c>
      <c r="K1146" s="5" t="s">
        <v>1086</v>
      </c>
      <c r="L1146" s="7" t="s">
        <v>1087</v>
      </c>
      <c r="M1146" s="9">
        <v>17570</v>
      </c>
      <c r="N1146" s="5" t="s">
        <v>42</v>
      </c>
      <c r="O1146" s="31">
        <v>43994.3989820602</v>
      </c>
      <c r="P1146" s="32">
        <v>43997.7068969097</v>
      </c>
      <c r="Q1146" s="28" t="s">
        <v>1514</v>
      </c>
      <c r="R1146" s="29" t="s">
        <v>43</v>
      </c>
      <c r="S1146" s="28" t="s">
        <v>272</v>
      </c>
      <c r="T1146" s="28" t="s">
        <v>1089</v>
      </c>
      <c r="U1146" s="5" t="s">
        <v>857</v>
      </c>
      <c r="V1146" s="28" t="s">
        <v>1283</v>
      </c>
      <c r="W1146" s="7" t="s">
        <v>43</v>
      </c>
      <c r="X1146" s="7" t="s">
        <v>43</v>
      </c>
      <c r="Y1146" s="5" t="s">
        <v>43</v>
      </c>
      <c r="Z1146" s="5" t="s">
        <v>43</v>
      </c>
      <c r="AA1146" s="6" t="s">
        <v>43</v>
      </c>
      <c r="AB1146" s="6" t="s">
        <v>43</v>
      </c>
      <c r="AC1146" s="6" t="s">
        <v>43</v>
      </c>
      <c r="AD1146" s="6" t="s">
        <v>43</v>
      </c>
      <c r="AE1146" s="6" t="s">
        <v>43</v>
      </c>
    </row>
    <row r="1147">
      <c r="A1147" s="28" t="s">
        <v>3057</v>
      </c>
      <c r="B1147" s="6" t="s">
        <v>3054</v>
      </c>
      <c r="C1147" s="6" t="s">
        <v>3055</v>
      </c>
      <c r="D1147" s="7" t="s">
        <v>2028</v>
      </c>
      <c r="E1147" s="28" t="s">
        <v>2029</v>
      </c>
      <c r="F1147" s="5" t="s">
        <v>421</v>
      </c>
      <c r="G1147" s="6" t="s">
        <v>37</v>
      </c>
      <c r="H1147" s="6" t="s">
        <v>3056</v>
      </c>
      <c r="I1147" s="6" t="s">
        <v>4612</v>
      </c>
      <c r="J1147" s="8" t="s">
        <v>1085</v>
      </c>
      <c r="K1147" s="5" t="s">
        <v>1086</v>
      </c>
      <c r="L1147" s="7" t="s">
        <v>1087</v>
      </c>
      <c r="M1147" s="9">
        <v>17600</v>
      </c>
      <c r="N1147" s="5" t="s">
        <v>42</v>
      </c>
      <c r="O1147" s="31">
        <v>43994.3989827894</v>
      </c>
      <c r="P1147" s="32">
        <v>43997.7068970718</v>
      </c>
      <c r="Q1147" s="28" t="s">
        <v>3053</v>
      </c>
      <c r="R1147" s="29" t="s">
        <v>43</v>
      </c>
      <c r="S1147" s="28" t="s">
        <v>272</v>
      </c>
      <c r="T1147" s="28" t="s">
        <v>1089</v>
      </c>
      <c r="U1147" s="5" t="s">
        <v>857</v>
      </c>
      <c r="V1147" s="28" t="s">
        <v>1283</v>
      </c>
      <c r="W1147" s="7" t="s">
        <v>43</v>
      </c>
      <c r="X1147" s="7" t="s">
        <v>43</v>
      </c>
      <c r="Y1147" s="5" t="s">
        <v>43</v>
      </c>
      <c r="Z1147" s="5" t="s">
        <v>43</v>
      </c>
      <c r="AA1147" s="6" t="s">
        <v>43</v>
      </c>
      <c r="AB1147" s="6" t="s">
        <v>43</v>
      </c>
      <c r="AC1147" s="6" t="s">
        <v>43</v>
      </c>
      <c r="AD1147" s="6" t="s">
        <v>43</v>
      </c>
      <c r="AE1147" s="6" t="s">
        <v>43</v>
      </c>
    </row>
    <row r="1148">
      <c r="A1148" s="28" t="s">
        <v>1088</v>
      </c>
      <c r="B1148" s="6" t="s">
        <v>1092</v>
      </c>
      <c r="C1148" s="6" t="s">
        <v>1093</v>
      </c>
      <c r="D1148" s="7" t="s">
        <v>1037</v>
      </c>
      <c r="E1148" s="28" t="s">
        <v>1038</v>
      </c>
      <c r="F1148" s="5" t="s">
        <v>421</v>
      </c>
      <c r="G1148" s="6" t="s">
        <v>37</v>
      </c>
      <c r="H1148" s="6" t="s">
        <v>1094</v>
      </c>
      <c r="I1148" s="6" t="s">
        <v>4613</v>
      </c>
      <c r="J1148" s="8" t="s">
        <v>1085</v>
      </c>
      <c r="K1148" s="5" t="s">
        <v>1086</v>
      </c>
      <c r="L1148" s="7" t="s">
        <v>1087</v>
      </c>
      <c r="M1148" s="9">
        <v>17640</v>
      </c>
      <c r="N1148" s="5" t="s">
        <v>526</v>
      </c>
      <c r="O1148" s="31">
        <v>43994.3989839468</v>
      </c>
      <c r="P1148" s="32">
        <v>43997.7068971875</v>
      </c>
      <c r="Q1148" s="28" t="s">
        <v>1081</v>
      </c>
      <c r="R1148" s="29" t="s">
        <v>4614</v>
      </c>
      <c r="S1148" s="28" t="s">
        <v>272</v>
      </c>
      <c r="T1148" s="28" t="s">
        <v>1089</v>
      </c>
      <c r="U1148" s="5" t="s">
        <v>857</v>
      </c>
      <c r="V1148" s="28" t="s">
        <v>1090</v>
      </c>
      <c r="W1148" s="7" t="s">
        <v>43</v>
      </c>
      <c r="X1148" s="7" t="s">
        <v>43</v>
      </c>
      <c r="Y1148" s="5" t="s">
        <v>43</v>
      </c>
      <c r="Z1148" s="5" t="s">
        <v>43</v>
      </c>
      <c r="AA1148" s="6" t="s">
        <v>43</v>
      </c>
      <c r="AB1148" s="6" t="s">
        <v>43</v>
      </c>
      <c r="AC1148" s="6" t="s">
        <v>43</v>
      </c>
      <c r="AD1148" s="6" t="s">
        <v>43</v>
      </c>
      <c r="AE1148" s="6" t="s">
        <v>43</v>
      </c>
    </row>
    <row r="1149">
      <c r="A1149" s="28" t="s">
        <v>1095</v>
      </c>
      <c r="B1149" s="6" t="s">
        <v>1092</v>
      </c>
      <c r="C1149" s="6" t="s">
        <v>1093</v>
      </c>
      <c r="D1149" s="7" t="s">
        <v>1037</v>
      </c>
      <c r="E1149" s="28" t="s">
        <v>1038</v>
      </c>
      <c r="F1149" s="5" t="s">
        <v>421</v>
      </c>
      <c r="G1149" s="6" t="s">
        <v>37</v>
      </c>
      <c r="H1149" s="6" t="s">
        <v>1094</v>
      </c>
      <c r="I1149" s="6" t="s">
        <v>4615</v>
      </c>
      <c r="J1149" s="8" t="s">
        <v>1085</v>
      </c>
      <c r="K1149" s="5" t="s">
        <v>1086</v>
      </c>
      <c r="L1149" s="7" t="s">
        <v>1087</v>
      </c>
      <c r="M1149" s="9">
        <v>17650</v>
      </c>
      <c r="N1149" s="5" t="s">
        <v>42</v>
      </c>
      <c r="O1149" s="31">
        <v>43994.3989849537</v>
      </c>
      <c r="P1149" s="32">
        <v>43997.7068973032</v>
      </c>
      <c r="Q1149" s="28" t="s">
        <v>1091</v>
      </c>
      <c r="R1149" s="29" t="s">
        <v>43</v>
      </c>
      <c r="S1149" s="28" t="s">
        <v>272</v>
      </c>
      <c r="T1149" s="28" t="s">
        <v>1089</v>
      </c>
      <c r="U1149" s="5" t="s">
        <v>857</v>
      </c>
      <c r="V1149" s="28" t="s">
        <v>1090</v>
      </c>
      <c r="W1149" s="7" t="s">
        <v>43</v>
      </c>
      <c r="X1149" s="7" t="s">
        <v>43</v>
      </c>
      <c r="Y1149" s="5" t="s">
        <v>43</v>
      </c>
      <c r="Z1149" s="5" t="s">
        <v>43</v>
      </c>
      <c r="AA1149" s="6" t="s">
        <v>43</v>
      </c>
      <c r="AB1149" s="6" t="s">
        <v>43</v>
      </c>
      <c r="AC1149" s="6" t="s">
        <v>43</v>
      </c>
      <c r="AD1149" s="6" t="s">
        <v>43</v>
      </c>
      <c r="AE1149" s="6" t="s">
        <v>43</v>
      </c>
    </row>
    <row r="1150">
      <c r="A1150" s="28" t="s">
        <v>3438</v>
      </c>
      <c r="B1150" s="6" t="s">
        <v>3435</v>
      </c>
      <c r="C1150" s="6" t="s">
        <v>3436</v>
      </c>
      <c r="D1150" s="7" t="s">
        <v>3362</v>
      </c>
      <c r="E1150" s="28" t="s">
        <v>3363</v>
      </c>
      <c r="F1150" s="5" t="s">
        <v>421</v>
      </c>
      <c r="G1150" s="6" t="s">
        <v>37</v>
      </c>
      <c r="H1150" s="6" t="s">
        <v>3437</v>
      </c>
      <c r="I1150" s="6" t="s">
        <v>4616</v>
      </c>
      <c r="J1150" s="8" t="s">
        <v>1085</v>
      </c>
      <c r="K1150" s="5" t="s">
        <v>1086</v>
      </c>
      <c r="L1150" s="7" t="s">
        <v>1087</v>
      </c>
      <c r="M1150" s="9">
        <v>17680</v>
      </c>
      <c r="N1150" s="5" t="s">
        <v>42</v>
      </c>
      <c r="O1150" s="31">
        <v>43994.3989857639</v>
      </c>
      <c r="P1150" s="32">
        <v>43997.706897419</v>
      </c>
      <c r="Q1150" s="28" t="s">
        <v>3434</v>
      </c>
      <c r="R1150" s="29" t="s">
        <v>43</v>
      </c>
      <c r="S1150" s="28" t="s">
        <v>272</v>
      </c>
      <c r="T1150" s="28" t="s">
        <v>1089</v>
      </c>
      <c r="U1150" s="5" t="s">
        <v>857</v>
      </c>
      <c r="V1150" s="28" t="s">
        <v>1283</v>
      </c>
      <c r="W1150" s="7" t="s">
        <v>43</v>
      </c>
      <c r="X1150" s="7" t="s">
        <v>43</v>
      </c>
      <c r="Y1150" s="5" t="s">
        <v>43</v>
      </c>
      <c r="Z1150" s="5" t="s">
        <v>43</v>
      </c>
      <c r="AA1150" s="6" t="s">
        <v>43</v>
      </c>
      <c r="AB1150" s="6" t="s">
        <v>43</v>
      </c>
      <c r="AC1150" s="6" t="s">
        <v>43</v>
      </c>
      <c r="AD1150" s="6" t="s">
        <v>43</v>
      </c>
      <c r="AE1150" s="6" t="s">
        <v>43</v>
      </c>
    </row>
    <row r="1151">
      <c r="A1151" s="28" t="s">
        <v>1282</v>
      </c>
      <c r="B1151" s="6" t="s">
        <v>1278</v>
      </c>
      <c r="C1151" s="6" t="s">
        <v>1279</v>
      </c>
      <c r="D1151" s="7" t="s">
        <v>1280</v>
      </c>
      <c r="E1151" s="28" t="s">
        <v>1281</v>
      </c>
      <c r="F1151" s="5" t="s">
        <v>421</v>
      </c>
      <c r="G1151" s="6" t="s">
        <v>37</v>
      </c>
      <c r="H1151" s="6" t="s">
        <v>1250</v>
      </c>
      <c r="I1151" s="6" t="s">
        <v>4617</v>
      </c>
      <c r="J1151" s="8" t="s">
        <v>1085</v>
      </c>
      <c r="K1151" s="5" t="s">
        <v>1086</v>
      </c>
      <c r="L1151" s="7" t="s">
        <v>1087</v>
      </c>
      <c r="M1151" s="9">
        <v>17700</v>
      </c>
      <c r="N1151" s="5" t="s">
        <v>42</v>
      </c>
      <c r="O1151" s="31">
        <v>43994.3989865741</v>
      </c>
      <c r="P1151" s="32">
        <v>43997.7068975694</v>
      </c>
      <c r="Q1151" s="28" t="s">
        <v>1277</v>
      </c>
      <c r="R1151" s="29" t="s">
        <v>43</v>
      </c>
      <c r="S1151" s="28" t="s">
        <v>272</v>
      </c>
      <c r="T1151" s="28" t="s">
        <v>1089</v>
      </c>
      <c r="U1151" s="5" t="s">
        <v>857</v>
      </c>
      <c r="V1151" s="28" t="s">
        <v>1283</v>
      </c>
      <c r="W1151" s="7" t="s">
        <v>43</v>
      </c>
      <c r="X1151" s="7" t="s">
        <v>43</v>
      </c>
      <c r="Y1151" s="5" t="s">
        <v>43</v>
      </c>
      <c r="Z1151" s="5" t="s">
        <v>43</v>
      </c>
      <c r="AA1151" s="6" t="s">
        <v>43</v>
      </c>
      <c r="AB1151" s="6" t="s">
        <v>43</v>
      </c>
      <c r="AC1151" s="6" t="s">
        <v>43</v>
      </c>
      <c r="AD1151" s="6" t="s">
        <v>43</v>
      </c>
      <c r="AE1151" s="6" t="s">
        <v>43</v>
      </c>
    </row>
    <row r="1152">
      <c r="A1152" s="28" t="s">
        <v>2687</v>
      </c>
      <c r="B1152" s="6" t="s">
        <v>2685</v>
      </c>
      <c r="C1152" s="6" t="s">
        <v>2484</v>
      </c>
      <c r="D1152" s="7" t="s">
        <v>2028</v>
      </c>
      <c r="E1152" s="28" t="s">
        <v>2029</v>
      </c>
      <c r="F1152" s="5" t="s">
        <v>421</v>
      </c>
      <c r="G1152" s="6" t="s">
        <v>37</v>
      </c>
      <c r="H1152" s="6" t="s">
        <v>2686</v>
      </c>
      <c r="I1152" s="6" t="s">
        <v>4618</v>
      </c>
      <c r="J1152" s="8" t="s">
        <v>1085</v>
      </c>
      <c r="K1152" s="5" t="s">
        <v>1086</v>
      </c>
      <c r="L1152" s="7" t="s">
        <v>1087</v>
      </c>
      <c r="M1152" s="9">
        <v>17750</v>
      </c>
      <c r="N1152" s="5" t="s">
        <v>42</v>
      </c>
      <c r="O1152" s="31">
        <v>43994.398987419</v>
      </c>
      <c r="P1152" s="32">
        <v>43997.7068977199</v>
      </c>
      <c r="Q1152" s="28" t="s">
        <v>2684</v>
      </c>
      <c r="R1152" s="29" t="s">
        <v>43</v>
      </c>
      <c r="S1152" s="28" t="s">
        <v>272</v>
      </c>
      <c r="T1152" s="28" t="s">
        <v>1089</v>
      </c>
      <c r="U1152" s="5" t="s">
        <v>857</v>
      </c>
      <c r="V1152" s="28" t="s">
        <v>1283</v>
      </c>
      <c r="W1152" s="7" t="s">
        <v>43</v>
      </c>
      <c r="X1152" s="7" t="s">
        <v>43</v>
      </c>
      <c r="Y1152" s="5" t="s">
        <v>43</v>
      </c>
      <c r="Z1152" s="5" t="s">
        <v>43</v>
      </c>
      <c r="AA1152" s="6" t="s">
        <v>43</v>
      </c>
      <c r="AB1152" s="6" t="s">
        <v>43</v>
      </c>
      <c r="AC1152" s="6" t="s">
        <v>43</v>
      </c>
      <c r="AD1152" s="6" t="s">
        <v>43</v>
      </c>
      <c r="AE1152" s="6" t="s">
        <v>43</v>
      </c>
    </row>
    <row r="1153">
      <c r="A1153" s="28" t="s">
        <v>3390</v>
      </c>
      <c r="B1153" s="6" t="s">
        <v>3387</v>
      </c>
      <c r="C1153" s="6" t="s">
        <v>3388</v>
      </c>
      <c r="D1153" s="7" t="s">
        <v>3362</v>
      </c>
      <c r="E1153" s="28" t="s">
        <v>3363</v>
      </c>
      <c r="F1153" s="5" t="s">
        <v>421</v>
      </c>
      <c r="G1153" s="6" t="s">
        <v>37</v>
      </c>
      <c r="H1153" s="6" t="s">
        <v>3389</v>
      </c>
      <c r="I1153" s="6" t="s">
        <v>4619</v>
      </c>
      <c r="J1153" s="8" t="s">
        <v>1085</v>
      </c>
      <c r="K1153" s="5" t="s">
        <v>1086</v>
      </c>
      <c r="L1153" s="7" t="s">
        <v>1087</v>
      </c>
      <c r="M1153" s="9">
        <v>17770</v>
      </c>
      <c r="N1153" s="5" t="s">
        <v>42</v>
      </c>
      <c r="O1153" s="31">
        <v>43994.3989882292</v>
      </c>
      <c r="P1153" s="32">
        <v>43997.7068978356</v>
      </c>
      <c r="Q1153" s="28" t="s">
        <v>3386</v>
      </c>
      <c r="R1153" s="29" t="s">
        <v>43</v>
      </c>
      <c r="S1153" s="28" t="s">
        <v>272</v>
      </c>
      <c r="T1153" s="28" t="s">
        <v>1089</v>
      </c>
      <c r="U1153" s="5" t="s">
        <v>857</v>
      </c>
      <c r="V1153" s="28" t="s">
        <v>1283</v>
      </c>
      <c r="W1153" s="7" t="s">
        <v>43</v>
      </c>
      <c r="X1153" s="7" t="s">
        <v>43</v>
      </c>
      <c r="Y1153" s="5" t="s">
        <v>43</v>
      </c>
      <c r="Z1153" s="5" t="s">
        <v>43</v>
      </c>
      <c r="AA1153" s="6" t="s">
        <v>43</v>
      </c>
      <c r="AB1153" s="6" t="s">
        <v>43</v>
      </c>
      <c r="AC1153" s="6" t="s">
        <v>43</v>
      </c>
      <c r="AD1153" s="6" t="s">
        <v>43</v>
      </c>
      <c r="AE1153" s="6" t="s">
        <v>43</v>
      </c>
    </row>
    <row r="1154">
      <c r="A1154" s="28" t="s">
        <v>174</v>
      </c>
      <c r="B1154" s="6" t="s">
        <v>1752</v>
      </c>
      <c r="C1154" s="6" t="s">
        <v>1753</v>
      </c>
      <c r="D1154" s="7" t="s">
        <v>1720</v>
      </c>
      <c r="E1154" s="28" t="s">
        <v>1721</v>
      </c>
      <c r="F1154" s="5" t="s">
        <v>739</v>
      </c>
      <c r="G1154" s="6" t="s">
        <v>37</v>
      </c>
      <c r="H1154" s="6" t="s">
        <v>1754</v>
      </c>
      <c r="I1154" s="6" t="s">
        <v>4620</v>
      </c>
      <c r="J1154" s="8" t="s">
        <v>167</v>
      </c>
      <c r="K1154" s="5" t="s">
        <v>168</v>
      </c>
      <c r="L1154" s="7" t="s">
        <v>169</v>
      </c>
      <c r="M1154" s="9">
        <v>17820</v>
      </c>
      <c r="N1154" s="5" t="s">
        <v>42</v>
      </c>
      <c r="O1154" s="31">
        <v>43994.3989890394</v>
      </c>
      <c r="P1154" s="32">
        <v>43997.7068979514</v>
      </c>
      <c r="Q1154" s="28" t="s">
        <v>1751</v>
      </c>
      <c r="R1154" s="29" t="s">
        <v>43</v>
      </c>
      <c r="S1154" s="28" t="s">
        <v>43</v>
      </c>
      <c r="T1154" s="28" t="s">
        <v>43</v>
      </c>
      <c r="U1154" s="5" t="s">
        <v>43</v>
      </c>
      <c r="V1154" s="28" t="s">
        <v>43</v>
      </c>
      <c r="W1154" s="7" t="s">
        <v>43</v>
      </c>
      <c r="X1154" s="7" t="s">
        <v>43</v>
      </c>
      <c r="Y1154" s="5" t="s">
        <v>43</v>
      </c>
      <c r="Z1154" s="5" t="s">
        <v>43</v>
      </c>
      <c r="AA1154" s="6" t="s">
        <v>160</v>
      </c>
      <c r="AB1154" s="6" t="s">
        <v>162</v>
      </c>
      <c r="AC1154" s="6" t="s">
        <v>43</v>
      </c>
      <c r="AD1154" s="6" t="s">
        <v>43</v>
      </c>
      <c r="AE1154" s="6" t="s">
        <v>43</v>
      </c>
    </row>
    <row r="1155">
      <c r="A1155" s="28" t="s">
        <v>1377</v>
      </c>
      <c r="B1155" s="6" t="s">
        <v>1375</v>
      </c>
      <c r="C1155" s="6" t="s">
        <v>638</v>
      </c>
      <c r="D1155" s="7" t="s">
        <v>639</v>
      </c>
      <c r="E1155" s="28" t="s">
        <v>640</v>
      </c>
      <c r="F1155" s="5" t="s">
        <v>421</v>
      </c>
      <c r="G1155" s="6" t="s">
        <v>37</v>
      </c>
      <c r="H1155" s="6" t="s">
        <v>1376</v>
      </c>
      <c r="I1155" s="6" t="s">
        <v>4621</v>
      </c>
      <c r="J1155" s="8" t="s">
        <v>167</v>
      </c>
      <c r="K1155" s="5" t="s">
        <v>168</v>
      </c>
      <c r="L1155" s="7" t="s">
        <v>169</v>
      </c>
      <c r="M1155" s="9">
        <v>17860</v>
      </c>
      <c r="N1155" s="5" t="s">
        <v>42</v>
      </c>
      <c r="O1155" s="31">
        <v>43994.398990162</v>
      </c>
      <c r="P1155" s="32">
        <v>43997.7068979977</v>
      </c>
      <c r="Q1155" s="28" t="s">
        <v>1374</v>
      </c>
      <c r="R1155" s="29" t="s">
        <v>43</v>
      </c>
      <c r="S1155" s="28" t="s">
        <v>272</v>
      </c>
      <c r="T1155" s="28" t="s">
        <v>1378</v>
      </c>
      <c r="U1155" s="5" t="s">
        <v>1379</v>
      </c>
      <c r="V1155" s="28" t="s">
        <v>1380</v>
      </c>
      <c r="W1155" s="7" t="s">
        <v>43</v>
      </c>
      <c r="X1155" s="7" t="s">
        <v>43</v>
      </c>
      <c r="Y1155" s="5" t="s">
        <v>43</v>
      </c>
      <c r="Z1155" s="5" t="s">
        <v>43</v>
      </c>
      <c r="AA1155" s="6" t="s">
        <v>43</v>
      </c>
      <c r="AB1155" s="6" t="s">
        <v>43</v>
      </c>
      <c r="AC1155" s="6" t="s">
        <v>43</v>
      </c>
      <c r="AD1155" s="6" t="s">
        <v>43</v>
      </c>
      <c r="AE1155" s="6" t="s">
        <v>43</v>
      </c>
    </row>
    <row r="1156">
      <c r="A1156" s="28" t="s">
        <v>1731</v>
      </c>
      <c r="B1156" s="6" t="s">
        <v>1728</v>
      </c>
      <c r="C1156" s="6" t="s">
        <v>1729</v>
      </c>
      <c r="D1156" s="7" t="s">
        <v>1720</v>
      </c>
      <c r="E1156" s="28" t="s">
        <v>1721</v>
      </c>
      <c r="F1156" s="5" t="s">
        <v>421</v>
      </c>
      <c r="G1156" s="6" t="s">
        <v>37</v>
      </c>
      <c r="H1156" s="6" t="s">
        <v>1730</v>
      </c>
      <c r="I1156" s="6" t="s">
        <v>4622</v>
      </c>
      <c r="J1156" s="8" t="s">
        <v>167</v>
      </c>
      <c r="K1156" s="5" t="s">
        <v>168</v>
      </c>
      <c r="L1156" s="7" t="s">
        <v>169</v>
      </c>
      <c r="M1156" s="9">
        <v>17890</v>
      </c>
      <c r="N1156" s="5" t="s">
        <v>42</v>
      </c>
      <c r="O1156" s="31">
        <v>43994.3989910532</v>
      </c>
      <c r="P1156" s="32">
        <v>43997.7068981134</v>
      </c>
      <c r="Q1156" s="28" t="s">
        <v>1727</v>
      </c>
      <c r="R1156" s="29" t="s">
        <v>43</v>
      </c>
      <c r="S1156" s="28" t="s">
        <v>272</v>
      </c>
      <c r="T1156" s="28" t="s">
        <v>1378</v>
      </c>
      <c r="U1156" s="5" t="s">
        <v>1379</v>
      </c>
      <c r="V1156" s="28" t="s">
        <v>1380</v>
      </c>
      <c r="W1156" s="7" t="s">
        <v>43</v>
      </c>
      <c r="X1156" s="7" t="s">
        <v>43</v>
      </c>
      <c r="Y1156" s="5" t="s">
        <v>43</v>
      </c>
      <c r="Z1156" s="5" t="s">
        <v>43</v>
      </c>
      <c r="AA1156" s="6" t="s">
        <v>43</v>
      </c>
      <c r="AB1156" s="6" t="s">
        <v>43</v>
      </c>
      <c r="AC1156" s="6" t="s">
        <v>43</v>
      </c>
      <c r="AD1156" s="6" t="s">
        <v>43</v>
      </c>
      <c r="AE1156" s="6" t="s">
        <v>43</v>
      </c>
    </row>
    <row r="1157">
      <c r="A1157" s="28" t="s">
        <v>2891</v>
      </c>
      <c r="B1157" s="6" t="s">
        <v>2889</v>
      </c>
      <c r="C1157" s="6" t="s">
        <v>1636</v>
      </c>
      <c r="D1157" s="7" t="s">
        <v>2753</v>
      </c>
      <c r="E1157" s="28" t="s">
        <v>2754</v>
      </c>
      <c r="F1157" s="5" t="s">
        <v>421</v>
      </c>
      <c r="G1157" s="6" t="s">
        <v>37</v>
      </c>
      <c r="H1157" s="6" t="s">
        <v>2890</v>
      </c>
      <c r="I1157" s="6" t="s">
        <v>4623</v>
      </c>
      <c r="J1157" s="8" t="s">
        <v>167</v>
      </c>
      <c r="K1157" s="5" t="s">
        <v>168</v>
      </c>
      <c r="L1157" s="7" t="s">
        <v>169</v>
      </c>
      <c r="M1157" s="9">
        <v>17910</v>
      </c>
      <c r="N1157" s="5" t="s">
        <v>42</v>
      </c>
      <c r="O1157" s="31">
        <v>43994.3989919792</v>
      </c>
      <c r="P1157" s="32">
        <v>43997.7068982292</v>
      </c>
      <c r="Q1157" s="28" t="s">
        <v>2888</v>
      </c>
      <c r="R1157" s="29" t="s">
        <v>43</v>
      </c>
      <c r="S1157" s="28" t="s">
        <v>272</v>
      </c>
      <c r="T1157" s="28" t="s">
        <v>1378</v>
      </c>
      <c r="U1157" s="5" t="s">
        <v>1379</v>
      </c>
      <c r="V1157" s="28" t="s">
        <v>1380</v>
      </c>
      <c r="W1157" s="7" t="s">
        <v>43</v>
      </c>
      <c r="X1157" s="7" t="s">
        <v>43</v>
      </c>
      <c r="Y1157" s="5" t="s">
        <v>43</v>
      </c>
      <c r="Z1157" s="5" t="s">
        <v>43</v>
      </c>
      <c r="AA1157" s="6" t="s">
        <v>43</v>
      </c>
      <c r="AB1157" s="6" t="s">
        <v>43</v>
      </c>
      <c r="AC1157" s="6" t="s">
        <v>43</v>
      </c>
      <c r="AD1157" s="6" t="s">
        <v>43</v>
      </c>
      <c r="AE1157" s="6" t="s">
        <v>43</v>
      </c>
    </row>
    <row r="1158">
      <c r="A1158" s="28" t="s">
        <v>1434</v>
      </c>
      <c r="B1158" s="6" t="s">
        <v>1433</v>
      </c>
      <c r="C1158" s="6" t="s">
        <v>1417</v>
      </c>
      <c r="D1158" s="7" t="s">
        <v>1418</v>
      </c>
      <c r="E1158" s="28" t="s">
        <v>1419</v>
      </c>
      <c r="F1158" s="5" t="s">
        <v>421</v>
      </c>
      <c r="G1158" s="6" t="s">
        <v>37</v>
      </c>
      <c r="H1158" s="6" t="s">
        <v>1250</v>
      </c>
      <c r="I1158" s="6" t="s">
        <v>4624</v>
      </c>
      <c r="J1158" s="8" t="s">
        <v>167</v>
      </c>
      <c r="K1158" s="5" t="s">
        <v>168</v>
      </c>
      <c r="L1158" s="7" t="s">
        <v>169</v>
      </c>
      <c r="M1158" s="9">
        <v>17930</v>
      </c>
      <c r="N1158" s="5" t="s">
        <v>42</v>
      </c>
      <c r="O1158" s="31">
        <v>43994.3989927893</v>
      </c>
      <c r="P1158" s="32">
        <v>43994.6668707523</v>
      </c>
      <c r="Q1158" s="28" t="s">
        <v>1432</v>
      </c>
      <c r="R1158" s="29" t="s">
        <v>43</v>
      </c>
      <c r="S1158" s="28" t="s">
        <v>272</v>
      </c>
      <c r="T1158" s="28" t="s">
        <v>1378</v>
      </c>
      <c r="U1158" s="5" t="s">
        <v>1379</v>
      </c>
      <c r="V1158" s="28" t="s">
        <v>1435</v>
      </c>
      <c r="W1158" s="7" t="s">
        <v>43</v>
      </c>
      <c r="X1158" s="7" t="s">
        <v>43</v>
      </c>
      <c r="Y1158" s="5" t="s">
        <v>43</v>
      </c>
      <c r="Z1158" s="5" t="s">
        <v>43</v>
      </c>
      <c r="AA1158" s="6" t="s">
        <v>43</v>
      </c>
      <c r="AB1158" s="6" t="s">
        <v>43</v>
      </c>
      <c r="AC1158" s="6" t="s">
        <v>43</v>
      </c>
      <c r="AD1158" s="6" t="s">
        <v>43</v>
      </c>
      <c r="AE1158" s="6" t="s">
        <v>43</v>
      </c>
    </row>
    <row r="1159">
      <c r="A1159" s="28" t="s">
        <v>3716</v>
      </c>
      <c r="B1159" s="6" t="s">
        <v>3714</v>
      </c>
      <c r="C1159" s="6" t="s">
        <v>1036</v>
      </c>
      <c r="D1159" s="7" t="s">
        <v>3703</v>
      </c>
      <c r="E1159" s="28" t="s">
        <v>3704</v>
      </c>
      <c r="F1159" s="5" t="s">
        <v>421</v>
      </c>
      <c r="G1159" s="6" t="s">
        <v>37</v>
      </c>
      <c r="H1159" s="6" t="s">
        <v>3715</v>
      </c>
      <c r="I1159" s="6" t="s">
        <v>4625</v>
      </c>
      <c r="J1159" s="8" t="s">
        <v>167</v>
      </c>
      <c r="K1159" s="5" t="s">
        <v>168</v>
      </c>
      <c r="L1159" s="7" t="s">
        <v>169</v>
      </c>
      <c r="M1159" s="9">
        <v>17960</v>
      </c>
      <c r="N1159" s="5" t="s">
        <v>42</v>
      </c>
      <c r="O1159" s="31">
        <v>43994.3989935995</v>
      </c>
      <c r="P1159" s="32">
        <v>43997.7068983449</v>
      </c>
      <c r="Q1159" s="28" t="s">
        <v>3713</v>
      </c>
      <c r="R1159" s="29" t="s">
        <v>43</v>
      </c>
      <c r="S1159" s="28" t="s">
        <v>272</v>
      </c>
      <c r="T1159" s="28" t="s">
        <v>1378</v>
      </c>
      <c r="U1159" s="5" t="s">
        <v>1379</v>
      </c>
      <c r="V1159" s="28" t="s">
        <v>1380</v>
      </c>
      <c r="W1159" s="7" t="s">
        <v>43</v>
      </c>
      <c r="X1159" s="7" t="s">
        <v>43</v>
      </c>
      <c r="Y1159" s="5" t="s">
        <v>43</v>
      </c>
      <c r="Z1159" s="5" t="s">
        <v>43</v>
      </c>
      <c r="AA1159" s="6" t="s">
        <v>43</v>
      </c>
      <c r="AB1159" s="6" t="s">
        <v>43</v>
      </c>
      <c r="AC1159" s="6" t="s">
        <v>43</v>
      </c>
      <c r="AD1159" s="6" t="s">
        <v>43</v>
      </c>
      <c r="AE1159" s="6" t="s">
        <v>43</v>
      </c>
    </row>
    <row r="1160">
      <c r="A1160" s="28" t="s">
        <v>3724</v>
      </c>
      <c r="B1160" s="6" t="s">
        <v>3722</v>
      </c>
      <c r="C1160" s="6" t="s">
        <v>1036</v>
      </c>
      <c r="D1160" s="7" t="s">
        <v>3703</v>
      </c>
      <c r="E1160" s="28" t="s">
        <v>3704</v>
      </c>
      <c r="F1160" s="5" t="s">
        <v>421</v>
      </c>
      <c r="G1160" s="6" t="s">
        <v>37</v>
      </c>
      <c r="H1160" s="6" t="s">
        <v>3723</v>
      </c>
      <c r="I1160" s="6" t="s">
        <v>4626</v>
      </c>
      <c r="J1160" s="8" t="s">
        <v>167</v>
      </c>
      <c r="K1160" s="5" t="s">
        <v>168</v>
      </c>
      <c r="L1160" s="7" t="s">
        <v>169</v>
      </c>
      <c r="M1160" s="9">
        <v>17980</v>
      </c>
      <c r="N1160" s="5" t="s">
        <v>42</v>
      </c>
      <c r="O1160" s="31">
        <v>43994.3989944444</v>
      </c>
      <c r="P1160" s="32">
        <v>43997.7068983796</v>
      </c>
      <c r="Q1160" s="28" t="s">
        <v>3721</v>
      </c>
      <c r="R1160" s="29" t="s">
        <v>43</v>
      </c>
      <c r="S1160" s="28" t="s">
        <v>272</v>
      </c>
      <c r="T1160" s="28" t="s">
        <v>1378</v>
      </c>
      <c r="U1160" s="5" t="s">
        <v>1379</v>
      </c>
      <c r="V1160" s="28" t="s">
        <v>1380</v>
      </c>
      <c r="W1160" s="7" t="s">
        <v>43</v>
      </c>
      <c r="X1160" s="7" t="s">
        <v>43</v>
      </c>
      <c r="Y1160" s="5" t="s">
        <v>43</v>
      </c>
      <c r="Z1160" s="5" t="s">
        <v>43</v>
      </c>
      <c r="AA1160" s="6" t="s">
        <v>43</v>
      </c>
      <c r="AB1160" s="6" t="s">
        <v>43</v>
      </c>
      <c r="AC1160" s="6" t="s">
        <v>43</v>
      </c>
      <c r="AD1160" s="6" t="s">
        <v>43</v>
      </c>
      <c r="AE1160" s="6" t="s">
        <v>43</v>
      </c>
    </row>
    <row r="1161">
      <c r="A1161" s="28" t="s">
        <v>1384</v>
      </c>
      <c r="B1161" s="6" t="s">
        <v>1382</v>
      </c>
      <c r="C1161" s="6" t="s">
        <v>638</v>
      </c>
      <c r="D1161" s="7" t="s">
        <v>639</v>
      </c>
      <c r="E1161" s="28" t="s">
        <v>640</v>
      </c>
      <c r="F1161" s="5" t="s">
        <v>421</v>
      </c>
      <c r="G1161" s="6" t="s">
        <v>37</v>
      </c>
      <c r="H1161" s="6" t="s">
        <v>1383</v>
      </c>
      <c r="I1161" s="6" t="s">
        <v>4627</v>
      </c>
      <c r="J1161" s="8" t="s">
        <v>167</v>
      </c>
      <c r="K1161" s="5" t="s">
        <v>168</v>
      </c>
      <c r="L1161" s="7" t="s">
        <v>169</v>
      </c>
      <c r="M1161" s="9">
        <v>18000</v>
      </c>
      <c r="N1161" s="5" t="s">
        <v>42</v>
      </c>
      <c r="O1161" s="31">
        <v>43994.3989952546</v>
      </c>
      <c r="P1161" s="32">
        <v>43997.7068985301</v>
      </c>
      <c r="Q1161" s="28" t="s">
        <v>1381</v>
      </c>
      <c r="R1161" s="29" t="s">
        <v>43</v>
      </c>
      <c r="S1161" s="28" t="s">
        <v>272</v>
      </c>
      <c r="T1161" s="28" t="s">
        <v>1378</v>
      </c>
      <c r="U1161" s="5" t="s">
        <v>1379</v>
      </c>
      <c r="V1161" s="28" t="s">
        <v>1380</v>
      </c>
      <c r="W1161" s="7" t="s">
        <v>43</v>
      </c>
      <c r="X1161" s="7" t="s">
        <v>43</v>
      </c>
      <c r="Y1161" s="5" t="s">
        <v>43</v>
      </c>
      <c r="Z1161" s="5" t="s">
        <v>43</v>
      </c>
      <c r="AA1161" s="6" t="s">
        <v>43</v>
      </c>
      <c r="AB1161" s="6" t="s">
        <v>43</v>
      </c>
      <c r="AC1161" s="6" t="s">
        <v>43</v>
      </c>
      <c r="AD1161" s="6" t="s">
        <v>43</v>
      </c>
      <c r="AE1161" s="6" t="s">
        <v>43</v>
      </c>
    </row>
    <row r="1162">
      <c r="A1162" s="28" t="s">
        <v>1744</v>
      </c>
      <c r="B1162" s="6" t="s">
        <v>1741</v>
      </c>
      <c r="C1162" s="6" t="s">
        <v>1742</v>
      </c>
      <c r="D1162" s="7" t="s">
        <v>1720</v>
      </c>
      <c r="E1162" s="28" t="s">
        <v>1721</v>
      </c>
      <c r="F1162" s="5" t="s">
        <v>421</v>
      </c>
      <c r="G1162" s="6" t="s">
        <v>37</v>
      </c>
      <c r="H1162" s="6" t="s">
        <v>1743</v>
      </c>
      <c r="I1162" s="6" t="s">
        <v>4628</v>
      </c>
      <c r="J1162" s="8" t="s">
        <v>167</v>
      </c>
      <c r="K1162" s="5" t="s">
        <v>168</v>
      </c>
      <c r="L1162" s="7" t="s">
        <v>169</v>
      </c>
      <c r="M1162" s="9">
        <v>18020</v>
      </c>
      <c r="N1162" s="5" t="s">
        <v>42</v>
      </c>
      <c r="O1162" s="31">
        <v>43994.3989960995</v>
      </c>
      <c r="P1162" s="32">
        <v>43997.7068986458</v>
      </c>
      <c r="Q1162" s="28" t="s">
        <v>1740</v>
      </c>
      <c r="R1162" s="29" t="s">
        <v>43</v>
      </c>
      <c r="S1162" s="28" t="s">
        <v>272</v>
      </c>
      <c r="T1162" s="28" t="s">
        <v>1378</v>
      </c>
      <c r="U1162" s="5" t="s">
        <v>1379</v>
      </c>
      <c r="V1162" s="28" t="s">
        <v>1380</v>
      </c>
      <c r="W1162" s="7" t="s">
        <v>43</v>
      </c>
      <c r="X1162" s="7" t="s">
        <v>43</v>
      </c>
      <c r="Y1162" s="5" t="s">
        <v>43</v>
      </c>
      <c r="Z1162" s="5" t="s">
        <v>43</v>
      </c>
      <c r="AA1162" s="6" t="s">
        <v>43</v>
      </c>
      <c r="AB1162" s="6" t="s">
        <v>43</v>
      </c>
      <c r="AC1162" s="6" t="s">
        <v>43</v>
      </c>
      <c r="AD1162" s="6" t="s">
        <v>43</v>
      </c>
      <c r="AE1162" s="6" t="s">
        <v>43</v>
      </c>
    </row>
    <row r="1163">
      <c r="A1163" s="28" t="s">
        <v>2642</v>
      </c>
      <c r="B1163" s="6" t="s">
        <v>2640</v>
      </c>
      <c r="C1163" s="6" t="s">
        <v>2044</v>
      </c>
      <c r="D1163" s="7" t="s">
        <v>2028</v>
      </c>
      <c r="E1163" s="28" t="s">
        <v>2029</v>
      </c>
      <c r="F1163" s="5" t="s">
        <v>421</v>
      </c>
      <c r="G1163" s="6" t="s">
        <v>37</v>
      </c>
      <c r="H1163" s="6" t="s">
        <v>2641</v>
      </c>
      <c r="I1163" s="6" t="s">
        <v>4629</v>
      </c>
      <c r="J1163" s="8" t="s">
        <v>167</v>
      </c>
      <c r="K1163" s="5" t="s">
        <v>168</v>
      </c>
      <c r="L1163" s="7" t="s">
        <v>169</v>
      </c>
      <c r="M1163" s="9">
        <v>18040</v>
      </c>
      <c r="N1163" s="5" t="s">
        <v>42</v>
      </c>
      <c r="O1163" s="31">
        <v>43994.3989971065</v>
      </c>
      <c r="P1163" s="32">
        <v>43997.7068988079</v>
      </c>
      <c r="Q1163" s="28" t="s">
        <v>2639</v>
      </c>
      <c r="R1163" s="29" t="s">
        <v>43</v>
      </c>
      <c r="S1163" s="28" t="s">
        <v>272</v>
      </c>
      <c r="T1163" s="28" t="s">
        <v>1378</v>
      </c>
      <c r="U1163" s="5" t="s">
        <v>1379</v>
      </c>
      <c r="V1163" s="28" t="s">
        <v>1380</v>
      </c>
      <c r="W1163" s="7" t="s">
        <v>43</v>
      </c>
      <c r="X1163" s="7" t="s">
        <v>43</v>
      </c>
      <c r="Y1163" s="5" t="s">
        <v>43</v>
      </c>
      <c r="Z1163" s="5" t="s">
        <v>43</v>
      </c>
      <c r="AA1163" s="6" t="s">
        <v>43</v>
      </c>
      <c r="AB1163" s="6" t="s">
        <v>43</v>
      </c>
      <c r="AC1163" s="6" t="s">
        <v>43</v>
      </c>
      <c r="AD1163" s="6" t="s">
        <v>43</v>
      </c>
      <c r="AE1163" s="6" t="s">
        <v>43</v>
      </c>
    </row>
    <row r="1164">
      <c r="A1164" s="28" t="s">
        <v>2646</v>
      </c>
      <c r="B1164" s="6" t="s">
        <v>2644</v>
      </c>
      <c r="C1164" s="6" t="s">
        <v>2044</v>
      </c>
      <c r="D1164" s="7" t="s">
        <v>2028</v>
      </c>
      <c r="E1164" s="28" t="s">
        <v>2029</v>
      </c>
      <c r="F1164" s="5" t="s">
        <v>421</v>
      </c>
      <c r="G1164" s="6" t="s">
        <v>37</v>
      </c>
      <c r="H1164" s="6" t="s">
        <v>2645</v>
      </c>
      <c r="I1164" s="6" t="s">
        <v>4630</v>
      </c>
      <c r="J1164" s="8" t="s">
        <v>167</v>
      </c>
      <c r="K1164" s="5" t="s">
        <v>168</v>
      </c>
      <c r="L1164" s="7" t="s">
        <v>169</v>
      </c>
      <c r="M1164" s="9">
        <v>18060</v>
      </c>
      <c r="N1164" s="5" t="s">
        <v>42</v>
      </c>
      <c r="O1164" s="31">
        <v>43994.3989979977</v>
      </c>
      <c r="P1164" s="32">
        <v>43997.7068989236</v>
      </c>
      <c r="Q1164" s="28" t="s">
        <v>2643</v>
      </c>
      <c r="R1164" s="29" t="s">
        <v>43</v>
      </c>
      <c r="S1164" s="28" t="s">
        <v>272</v>
      </c>
      <c r="T1164" s="28" t="s">
        <v>1378</v>
      </c>
      <c r="U1164" s="5" t="s">
        <v>1379</v>
      </c>
      <c r="V1164" s="28" t="s">
        <v>1380</v>
      </c>
      <c r="W1164" s="7" t="s">
        <v>43</v>
      </c>
      <c r="X1164" s="7" t="s">
        <v>43</v>
      </c>
      <c r="Y1164" s="5" t="s">
        <v>43</v>
      </c>
      <c r="Z1164" s="5" t="s">
        <v>43</v>
      </c>
      <c r="AA1164" s="6" t="s">
        <v>43</v>
      </c>
      <c r="AB1164" s="6" t="s">
        <v>43</v>
      </c>
      <c r="AC1164" s="6" t="s">
        <v>43</v>
      </c>
      <c r="AD1164" s="6" t="s">
        <v>43</v>
      </c>
      <c r="AE1164" s="6" t="s">
        <v>43</v>
      </c>
    </row>
    <row r="1165">
      <c r="A1165" s="28" t="s">
        <v>1739</v>
      </c>
      <c r="B1165" s="6" t="s">
        <v>1736</v>
      </c>
      <c r="C1165" s="6" t="s">
        <v>1737</v>
      </c>
      <c r="D1165" s="7" t="s">
        <v>1720</v>
      </c>
      <c r="E1165" s="28" t="s">
        <v>1721</v>
      </c>
      <c r="F1165" s="5" t="s">
        <v>421</v>
      </c>
      <c r="G1165" s="6" t="s">
        <v>37</v>
      </c>
      <c r="H1165" s="6" t="s">
        <v>1738</v>
      </c>
      <c r="I1165" s="6" t="s">
        <v>4631</v>
      </c>
      <c r="J1165" s="8" t="s">
        <v>167</v>
      </c>
      <c r="K1165" s="5" t="s">
        <v>168</v>
      </c>
      <c r="L1165" s="7" t="s">
        <v>169</v>
      </c>
      <c r="M1165" s="9">
        <v>18110</v>
      </c>
      <c r="N1165" s="5" t="s">
        <v>42</v>
      </c>
      <c r="O1165" s="31">
        <v>43994.3989991551</v>
      </c>
      <c r="P1165" s="32">
        <v>43997.7068989583</v>
      </c>
      <c r="Q1165" s="28" t="s">
        <v>1735</v>
      </c>
      <c r="R1165" s="29" t="s">
        <v>43</v>
      </c>
      <c r="S1165" s="28" t="s">
        <v>272</v>
      </c>
      <c r="T1165" s="28" t="s">
        <v>1378</v>
      </c>
      <c r="U1165" s="5" t="s">
        <v>1379</v>
      </c>
      <c r="V1165" s="28" t="s">
        <v>1380</v>
      </c>
      <c r="W1165" s="7" t="s">
        <v>43</v>
      </c>
      <c r="X1165" s="7" t="s">
        <v>43</v>
      </c>
      <c r="Y1165" s="5" t="s">
        <v>43</v>
      </c>
      <c r="Z1165" s="5" t="s">
        <v>43</v>
      </c>
      <c r="AA1165" s="6" t="s">
        <v>43</v>
      </c>
      <c r="AB1165" s="6" t="s">
        <v>43</v>
      </c>
      <c r="AC1165" s="6" t="s">
        <v>43</v>
      </c>
      <c r="AD1165" s="6" t="s">
        <v>43</v>
      </c>
      <c r="AE1165" s="6" t="s">
        <v>43</v>
      </c>
    </row>
    <row r="1166">
      <c r="A1166" s="28" t="s">
        <v>1438</v>
      </c>
      <c r="B1166" s="6" t="s">
        <v>1437</v>
      </c>
      <c r="C1166" s="6" t="s">
        <v>1417</v>
      </c>
      <c r="D1166" s="7" t="s">
        <v>1418</v>
      </c>
      <c r="E1166" s="28" t="s">
        <v>1419</v>
      </c>
      <c r="F1166" s="5" t="s">
        <v>421</v>
      </c>
      <c r="G1166" s="6" t="s">
        <v>37</v>
      </c>
      <c r="H1166" s="6" t="s">
        <v>1250</v>
      </c>
      <c r="I1166" s="6" t="s">
        <v>4632</v>
      </c>
      <c r="J1166" s="8" t="s">
        <v>167</v>
      </c>
      <c r="K1166" s="5" t="s">
        <v>168</v>
      </c>
      <c r="L1166" s="7" t="s">
        <v>169</v>
      </c>
      <c r="M1166" s="9">
        <v>18130</v>
      </c>
      <c r="N1166" s="5" t="s">
        <v>42</v>
      </c>
      <c r="O1166" s="31">
        <v>43994.3990001505</v>
      </c>
      <c r="P1166" s="32">
        <v>43994.6668709491</v>
      </c>
      <c r="Q1166" s="28" t="s">
        <v>1436</v>
      </c>
      <c r="R1166" s="29" t="s">
        <v>43</v>
      </c>
      <c r="S1166" s="28" t="s">
        <v>272</v>
      </c>
      <c r="T1166" s="28" t="s">
        <v>1378</v>
      </c>
      <c r="U1166" s="5" t="s">
        <v>1379</v>
      </c>
      <c r="V1166" s="28" t="s">
        <v>1435</v>
      </c>
      <c r="W1166" s="7" t="s">
        <v>43</v>
      </c>
      <c r="X1166" s="7" t="s">
        <v>43</v>
      </c>
      <c r="Y1166" s="5" t="s">
        <v>43</v>
      </c>
      <c r="Z1166" s="5" t="s">
        <v>43</v>
      </c>
      <c r="AA1166" s="6" t="s">
        <v>43</v>
      </c>
      <c r="AB1166" s="6" t="s">
        <v>43</v>
      </c>
      <c r="AC1166" s="6" t="s">
        <v>43</v>
      </c>
      <c r="AD1166" s="6" t="s">
        <v>43</v>
      </c>
      <c r="AE1166" s="6" t="s">
        <v>43</v>
      </c>
    </row>
    <row r="1167">
      <c r="A1167" s="28" t="s">
        <v>1441</v>
      </c>
      <c r="B1167" s="6" t="s">
        <v>1440</v>
      </c>
      <c r="C1167" s="6" t="s">
        <v>1417</v>
      </c>
      <c r="D1167" s="7" t="s">
        <v>1418</v>
      </c>
      <c r="E1167" s="28" t="s">
        <v>1419</v>
      </c>
      <c r="F1167" s="5" t="s">
        <v>421</v>
      </c>
      <c r="G1167" s="6" t="s">
        <v>37</v>
      </c>
      <c r="H1167" s="6" t="s">
        <v>1250</v>
      </c>
      <c r="I1167" s="6" t="s">
        <v>4633</v>
      </c>
      <c r="J1167" s="8" t="s">
        <v>167</v>
      </c>
      <c r="K1167" s="5" t="s">
        <v>168</v>
      </c>
      <c r="L1167" s="7" t="s">
        <v>169</v>
      </c>
      <c r="M1167" s="9">
        <v>18150</v>
      </c>
      <c r="N1167" s="5" t="s">
        <v>42</v>
      </c>
      <c r="O1167" s="31">
        <v>43994.3990010417</v>
      </c>
      <c r="P1167" s="32">
        <v>43994.6668711458</v>
      </c>
      <c r="Q1167" s="28" t="s">
        <v>1439</v>
      </c>
      <c r="R1167" s="29" t="s">
        <v>43</v>
      </c>
      <c r="S1167" s="28" t="s">
        <v>272</v>
      </c>
      <c r="T1167" s="28" t="s">
        <v>1378</v>
      </c>
      <c r="U1167" s="5" t="s">
        <v>1379</v>
      </c>
      <c r="V1167" s="28" t="s">
        <v>1435</v>
      </c>
      <c r="W1167" s="7" t="s">
        <v>43</v>
      </c>
      <c r="X1167" s="7" t="s">
        <v>43</v>
      </c>
      <c r="Y1167" s="5" t="s">
        <v>43</v>
      </c>
      <c r="Z1167" s="5" t="s">
        <v>43</v>
      </c>
      <c r="AA1167" s="6" t="s">
        <v>43</v>
      </c>
      <c r="AB1167" s="6" t="s">
        <v>43</v>
      </c>
      <c r="AC1167" s="6" t="s">
        <v>43</v>
      </c>
      <c r="AD1167" s="6" t="s">
        <v>43</v>
      </c>
      <c r="AE1167" s="6" t="s">
        <v>43</v>
      </c>
    </row>
    <row r="1168">
      <c r="A1168" s="28" t="s">
        <v>3002</v>
      </c>
      <c r="B1168" s="6" t="s">
        <v>3000</v>
      </c>
      <c r="C1168" s="6" t="s">
        <v>915</v>
      </c>
      <c r="D1168" s="7" t="s">
        <v>2986</v>
      </c>
      <c r="E1168" s="28" t="s">
        <v>2987</v>
      </c>
      <c r="F1168" s="5" t="s">
        <v>421</v>
      </c>
      <c r="G1168" s="6" t="s">
        <v>37</v>
      </c>
      <c r="H1168" s="6" t="s">
        <v>3001</v>
      </c>
      <c r="I1168" s="6" t="s">
        <v>4634</v>
      </c>
      <c r="J1168" s="8" t="s">
        <v>167</v>
      </c>
      <c r="K1168" s="5" t="s">
        <v>168</v>
      </c>
      <c r="L1168" s="7" t="s">
        <v>169</v>
      </c>
      <c r="M1168" s="9">
        <v>18180</v>
      </c>
      <c r="N1168" s="5" t="s">
        <v>42</v>
      </c>
      <c r="O1168" s="31">
        <v>43994.3990019329</v>
      </c>
      <c r="P1168" s="32">
        <v>43997.7068990741</v>
      </c>
      <c r="Q1168" s="28" t="s">
        <v>2999</v>
      </c>
      <c r="R1168" s="29" t="s">
        <v>43</v>
      </c>
      <c r="S1168" s="28" t="s">
        <v>272</v>
      </c>
      <c r="T1168" s="28" t="s">
        <v>1378</v>
      </c>
      <c r="U1168" s="5" t="s">
        <v>1379</v>
      </c>
      <c r="V1168" s="28" t="s">
        <v>1380</v>
      </c>
      <c r="W1168" s="7" t="s">
        <v>43</v>
      </c>
      <c r="X1168" s="7" t="s">
        <v>43</v>
      </c>
      <c r="Y1168" s="5" t="s">
        <v>43</v>
      </c>
      <c r="Z1168" s="5" t="s">
        <v>43</v>
      </c>
      <c r="AA1168" s="6" t="s">
        <v>43</v>
      </c>
      <c r="AB1168" s="6" t="s">
        <v>43</v>
      </c>
      <c r="AC1168" s="6" t="s">
        <v>43</v>
      </c>
      <c r="AD1168" s="6" t="s">
        <v>43</v>
      </c>
      <c r="AE1168" s="6" t="s">
        <v>43</v>
      </c>
    </row>
    <row r="1169">
      <c r="A1169" s="28" t="s">
        <v>1447</v>
      </c>
      <c r="B1169" s="6" t="s">
        <v>1445</v>
      </c>
      <c r="C1169" s="6" t="s">
        <v>1417</v>
      </c>
      <c r="D1169" s="7" t="s">
        <v>1418</v>
      </c>
      <c r="E1169" s="28" t="s">
        <v>1419</v>
      </c>
      <c r="F1169" s="5" t="s">
        <v>421</v>
      </c>
      <c r="G1169" s="6" t="s">
        <v>37</v>
      </c>
      <c r="H1169" s="6" t="s">
        <v>1446</v>
      </c>
      <c r="I1169" s="6" t="s">
        <v>4635</v>
      </c>
      <c r="J1169" s="8" t="s">
        <v>167</v>
      </c>
      <c r="K1169" s="5" t="s">
        <v>168</v>
      </c>
      <c r="L1169" s="7" t="s">
        <v>169</v>
      </c>
      <c r="M1169" s="9">
        <v>18210</v>
      </c>
      <c r="N1169" s="5" t="s">
        <v>42</v>
      </c>
      <c r="O1169" s="31">
        <v>43994.3990029745</v>
      </c>
      <c r="P1169" s="32">
        <v>43994.666871331</v>
      </c>
      <c r="Q1169" s="28" t="s">
        <v>1444</v>
      </c>
      <c r="R1169" s="29" t="s">
        <v>43</v>
      </c>
      <c r="S1169" s="28" t="s">
        <v>272</v>
      </c>
      <c r="T1169" s="28" t="s">
        <v>1378</v>
      </c>
      <c r="U1169" s="5" t="s">
        <v>1379</v>
      </c>
      <c r="V1169" s="28" t="s">
        <v>1435</v>
      </c>
      <c r="W1169" s="7" t="s">
        <v>43</v>
      </c>
      <c r="X1169" s="7" t="s">
        <v>43</v>
      </c>
      <c r="Y1169" s="5" t="s">
        <v>43</v>
      </c>
      <c r="Z1169" s="5" t="s">
        <v>43</v>
      </c>
      <c r="AA1169" s="6" t="s">
        <v>43</v>
      </c>
      <c r="AB1169" s="6" t="s">
        <v>43</v>
      </c>
      <c r="AC1169" s="6" t="s">
        <v>43</v>
      </c>
      <c r="AD1169" s="6" t="s">
        <v>43</v>
      </c>
      <c r="AE1169" s="6" t="s">
        <v>43</v>
      </c>
    </row>
    <row r="1170">
      <c r="A1170" s="28" t="s">
        <v>2979</v>
      </c>
      <c r="B1170" s="6" t="s">
        <v>2977</v>
      </c>
      <c r="C1170" s="6" t="s">
        <v>2193</v>
      </c>
      <c r="D1170" s="7" t="s">
        <v>2957</v>
      </c>
      <c r="E1170" s="28" t="s">
        <v>2958</v>
      </c>
      <c r="F1170" s="5" t="s">
        <v>421</v>
      </c>
      <c r="G1170" s="6" t="s">
        <v>37</v>
      </c>
      <c r="H1170" s="6" t="s">
        <v>2978</v>
      </c>
      <c r="I1170" s="6" t="s">
        <v>4636</v>
      </c>
      <c r="J1170" s="8" t="s">
        <v>167</v>
      </c>
      <c r="K1170" s="5" t="s">
        <v>168</v>
      </c>
      <c r="L1170" s="7" t="s">
        <v>169</v>
      </c>
      <c r="M1170" s="9">
        <v>18250</v>
      </c>
      <c r="N1170" s="5" t="s">
        <v>42</v>
      </c>
      <c r="O1170" s="31">
        <v>43994.3990043171</v>
      </c>
      <c r="P1170" s="32">
        <v>43997.7068991898</v>
      </c>
      <c r="Q1170" s="28" t="s">
        <v>2976</v>
      </c>
      <c r="R1170" s="29" t="s">
        <v>43</v>
      </c>
      <c r="S1170" s="28" t="s">
        <v>272</v>
      </c>
      <c r="T1170" s="28" t="s">
        <v>1378</v>
      </c>
      <c r="U1170" s="5" t="s">
        <v>1379</v>
      </c>
      <c r="V1170" s="28" t="s">
        <v>1380</v>
      </c>
      <c r="W1170" s="7" t="s">
        <v>43</v>
      </c>
      <c r="X1170" s="7" t="s">
        <v>43</v>
      </c>
      <c r="Y1170" s="5" t="s">
        <v>43</v>
      </c>
      <c r="Z1170" s="5" t="s">
        <v>43</v>
      </c>
      <c r="AA1170" s="6" t="s">
        <v>43</v>
      </c>
      <c r="AB1170" s="6" t="s">
        <v>43</v>
      </c>
      <c r="AC1170" s="6" t="s">
        <v>43</v>
      </c>
      <c r="AD1170" s="6" t="s">
        <v>43</v>
      </c>
      <c r="AE1170" s="6" t="s">
        <v>43</v>
      </c>
    </row>
    <row r="1171">
      <c r="A1171" s="28" t="s">
        <v>2983</v>
      </c>
      <c r="B1171" s="6" t="s">
        <v>2981</v>
      </c>
      <c r="C1171" s="6" t="s">
        <v>2193</v>
      </c>
      <c r="D1171" s="7" t="s">
        <v>2957</v>
      </c>
      <c r="E1171" s="28" t="s">
        <v>2958</v>
      </c>
      <c r="F1171" s="5" t="s">
        <v>421</v>
      </c>
      <c r="G1171" s="6" t="s">
        <v>37</v>
      </c>
      <c r="H1171" s="6" t="s">
        <v>2982</v>
      </c>
      <c r="I1171" s="6" t="s">
        <v>4637</v>
      </c>
      <c r="J1171" s="8" t="s">
        <v>167</v>
      </c>
      <c r="K1171" s="5" t="s">
        <v>168</v>
      </c>
      <c r="L1171" s="7" t="s">
        <v>169</v>
      </c>
      <c r="M1171" s="9">
        <v>18270</v>
      </c>
      <c r="N1171" s="5" t="s">
        <v>42</v>
      </c>
      <c r="O1171" s="31">
        <v>43994.3990052431</v>
      </c>
      <c r="P1171" s="32">
        <v>43997.7068992708</v>
      </c>
      <c r="Q1171" s="28" t="s">
        <v>2980</v>
      </c>
      <c r="R1171" s="29" t="s">
        <v>43</v>
      </c>
      <c r="S1171" s="28" t="s">
        <v>272</v>
      </c>
      <c r="T1171" s="28" t="s">
        <v>1378</v>
      </c>
      <c r="U1171" s="5" t="s">
        <v>1379</v>
      </c>
      <c r="V1171" s="28" t="s">
        <v>1380</v>
      </c>
      <c r="W1171" s="7" t="s">
        <v>43</v>
      </c>
      <c r="X1171" s="7" t="s">
        <v>43</v>
      </c>
      <c r="Y1171" s="5" t="s">
        <v>43</v>
      </c>
      <c r="Z1171" s="5" t="s">
        <v>43</v>
      </c>
      <c r="AA1171" s="6" t="s">
        <v>43</v>
      </c>
      <c r="AB1171" s="6" t="s">
        <v>43</v>
      </c>
      <c r="AC1171" s="6" t="s">
        <v>43</v>
      </c>
      <c r="AD1171" s="6" t="s">
        <v>43</v>
      </c>
      <c r="AE1171" s="6" t="s">
        <v>43</v>
      </c>
    </row>
    <row r="1172">
      <c r="A1172" s="28" t="s">
        <v>3720</v>
      </c>
      <c r="B1172" s="6" t="s">
        <v>3718</v>
      </c>
      <c r="C1172" s="6" t="s">
        <v>1036</v>
      </c>
      <c r="D1172" s="7" t="s">
        <v>3703</v>
      </c>
      <c r="E1172" s="28" t="s">
        <v>3704</v>
      </c>
      <c r="F1172" s="5" t="s">
        <v>421</v>
      </c>
      <c r="G1172" s="6" t="s">
        <v>37</v>
      </c>
      <c r="H1172" s="6" t="s">
        <v>3719</v>
      </c>
      <c r="I1172" s="6" t="s">
        <v>4638</v>
      </c>
      <c r="J1172" s="8" t="s">
        <v>167</v>
      </c>
      <c r="K1172" s="5" t="s">
        <v>168</v>
      </c>
      <c r="L1172" s="7" t="s">
        <v>169</v>
      </c>
      <c r="M1172" s="9">
        <v>18300</v>
      </c>
      <c r="N1172" s="5" t="s">
        <v>42</v>
      </c>
      <c r="O1172" s="31">
        <v>43994.3990061343</v>
      </c>
      <c r="P1172" s="32">
        <v>43997.7068998843</v>
      </c>
      <c r="Q1172" s="28" t="s">
        <v>3717</v>
      </c>
      <c r="R1172" s="29" t="s">
        <v>43</v>
      </c>
      <c r="S1172" s="28" t="s">
        <v>272</v>
      </c>
      <c r="T1172" s="28" t="s">
        <v>1378</v>
      </c>
      <c r="U1172" s="5" t="s">
        <v>1379</v>
      </c>
      <c r="V1172" s="28" t="s">
        <v>1380</v>
      </c>
      <c r="W1172" s="7" t="s">
        <v>43</v>
      </c>
      <c r="X1172" s="7" t="s">
        <v>43</v>
      </c>
      <c r="Y1172" s="5" t="s">
        <v>43</v>
      </c>
      <c r="Z1172" s="5" t="s">
        <v>43</v>
      </c>
      <c r="AA1172" s="6" t="s">
        <v>43</v>
      </c>
      <c r="AB1172" s="6" t="s">
        <v>43</v>
      </c>
      <c r="AC1172" s="6" t="s">
        <v>43</v>
      </c>
      <c r="AD1172" s="6" t="s">
        <v>43</v>
      </c>
      <c r="AE1172" s="6" t="s">
        <v>43</v>
      </c>
    </row>
    <row r="1173">
      <c r="A1173" s="28" t="s">
        <v>2653</v>
      </c>
      <c r="B1173" s="6" t="s">
        <v>2651</v>
      </c>
      <c r="C1173" s="6" t="s">
        <v>2044</v>
      </c>
      <c r="D1173" s="7" t="s">
        <v>2028</v>
      </c>
      <c r="E1173" s="28" t="s">
        <v>2029</v>
      </c>
      <c r="F1173" s="5" t="s">
        <v>421</v>
      </c>
      <c r="G1173" s="6" t="s">
        <v>37</v>
      </c>
      <c r="H1173" s="6" t="s">
        <v>2652</v>
      </c>
      <c r="I1173" s="6" t="s">
        <v>4639</v>
      </c>
      <c r="J1173" s="8" t="s">
        <v>167</v>
      </c>
      <c r="K1173" s="5" t="s">
        <v>168</v>
      </c>
      <c r="L1173" s="7" t="s">
        <v>169</v>
      </c>
      <c r="M1173" s="9">
        <v>18340</v>
      </c>
      <c r="N1173" s="5" t="s">
        <v>42</v>
      </c>
      <c r="O1173" s="31">
        <v>43994.3990072106</v>
      </c>
      <c r="P1173" s="32">
        <v>43997.7068999653</v>
      </c>
      <c r="Q1173" s="28" t="s">
        <v>2650</v>
      </c>
      <c r="R1173" s="29" t="s">
        <v>43</v>
      </c>
      <c r="S1173" s="28" t="s">
        <v>272</v>
      </c>
      <c r="T1173" s="28" t="s">
        <v>1378</v>
      </c>
      <c r="U1173" s="5" t="s">
        <v>1379</v>
      </c>
      <c r="V1173" s="28" t="s">
        <v>1380</v>
      </c>
      <c r="W1173" s="7" t="s">
        <v>43</v>
      </c>
      <c r="X1173" s="7" t="s">
        <v>43</v>
      </c>
      <c r="Y1173" s="5" t="s">
        <v>43</v>
      </c>
      <c r="Z1173" s="5" t="s">
        <v>43</v>
      </c>
      <c r="AA1173" s="6" t="s">
        <v>43</v>
      </c>
      <c r="AB1173" s="6" t="s">
        <v>43</v>
      </c>
      <c r="AC1173" s="6" t="s">
        <v>43</v>
      </c>
      <c r="AD1173" s="6" t="s">
        <v>43</v>
      </c>
      <c r="AE1173" s="6" t="s">
        <v>43</v>
      </c>
    </row>
    <row r="1174">
      <c r="A1174" s="28" t="s">
        <v>2657</v>
      </c>
      <c r="B1174" s="6" t="s">
        <v>2655</v>
      </c>
      <c r="C1174" s="6" t="s">
        <v>2044</v>
      </c>
      <c r="D1174" s="7" t="s">
        <v>2028</v>
      </c>
      <c r="E1174" s="28" t="s">
        <v>2029</v>
      </c>
      <c r="F1174" s="5" t="s">
        <v>421</v>
      </c>
      <c r="G1174" s="6" t="s">
        <v>37</v>
      </c>
      <c r="H1174" s="6" t="s">
        <v>2656</v>
      </c>
      <c r="I1174" s="6" t="s">
        <v>4640</v>
      </c>
      <c r="J1174" s="8" t="s">
        <v>167</v>
      </c>
      <c r="K1174" s="5" t="s">
        <v>168</v>
      </c>
      <c r="L1174" s="7" t="s">
        <v>169</v>
      </c>
      <c r="M1174" s="9">
        <v>18360</v>
      </c>
      <c r="N1174" s="5" t="s">
        <v>42</v>
      </c>
      <c r="O1174" s="31">
        <v>43994.3990081018</v>
      </c>
      <c r="P1174" s="32">
        <v>43997.7069</v>
      </c>
      <c r="Q1174" s="28" t="s">
        <v>2654</v>
      </c>
      <c r="R1174" s="29" t="s">
        <v>43</v>
      </c>
      <c r="S1174" s="28" t="s">
        <v>272</v>
      </c>
      <c r="T1174" s="28" t="s">
        <v>1378</v>
      </c>
      <c r="U1174" s="5" t="s">
        <v>1379</v>
      </c>
      <c r="V1174" s="28" t="s">
        <v>1380</v>
      </c>
      <c r="W1174" s="7" t="s">
        <v>43</v>
      </c>
      <c r="X1174" s="7" t="s">
        <v>43</v>
      </c>
      <c r="Y1174" s="5" t="s">
        <v>43</v>
      </c>
      <c r="Z1174" s="5" t="s">
        <v>43</v>
      </c>
      <c r="AA1174" s="6" t="s">
        <v>43</v>
      </c>
      <c r="AB1174" s="6" t="s">
        <v>43</v>
      </c>
      <c r="AC1174" s="6" t="s">
        <v>43</v>
      </c>
      <c r="AD1174" s="6" t="s">
        <v>43</v>
      </c>
      <c r="AE1174" s="6" t="s">
        <v>43</v>
      </c>
    </row>
    <row r="1175">
      <c r="A1175" s="28" t="s">
        <v>3378</v>
      </c>
      <c r="B1175" s="6" t="s">
        <v>3376</v>
      </c>
      <c r="C1175" s="6" t="s">
        <v>3367</v>
      </c>
      <c r="D1175" s="7" t="s">
        <v>3362</v>
      </c>
      <c r="E1175" s="28" t="s">
        <v>3363</v>
      </c>
      <c r="F1175" s="5" t="s">
        <v>421</v>
      </c>
      <c r="G1175" s="6" t="s">
        <v>37</v>
      </c>
      <c r="H1175" s="6" t="s">
        <v>3377</v>
      </c>
      <c r="I1175" s="6" t="s">
        <v>4641</v>
      </c>
      <c r="J1175" s="8" t="s">
        <v>167</v>
      </c>
      <c r="K1175" s="5" t="s">
        <v>168</v>
      </c>
      <c r="L1175" s="7" t="s">
        <v>169</v>
      </c>
      <c r="M1175" s="9">
        <v>18380</v>
      </c>
      <c r="N1175" s="5" t="s">
        <v>42</v>
      </c>
      <c r="O1175" s="31">
        <v>43994.3990090278</v>
      </c>
      <c r="P1175" s="32">
        <v>43997.7069000347</v>
      </c>
      <c r="Q1175" s="28" t="s">
        <v>3375</v>
      </c>
      <c r="R1175" s="29" t="s">
        <v>43</v>
      </c>
      <c r="S1175" s="28" t="s">
        <v>272</v>
      </c>
      <c r="T1175" s="28" t="s">
        <v>1378</v>
      </c>
      <c r="U1175" s="5" t="s">
        <v>1379</v>
      </c>
      <c r="V1175" s="28" t="s">
        <v>1380</v>
      </c>
      <c r="W1175" s="7" t="s">
        <v>43</v>
      </c>
      <c r="X1175" s="7" t="s">
        <v>43</v>
      </c>
      <c r="Y1175" s="5" t="s">
        <v>43</v>
      </c>
      <c r="Z1175" s="5" t="s">
        <v>43</v>
      </c>
      <c r="AA1175" s="6" t="s">
        <v>43</v>
      </c>
      <c r="AB1175" s="6" t="s">
        <v>43</v>
      </c>
      <c r="AC1175" s="6" t="s">
        <v>43</v>
      </c>
      <c r="AD1175" s="6" t="s">
        <v>43</v>
      </c>
      <c r="AE1175" s="6" t="s">
        <v>43</v>
      </c>
    </row>
    <row r="1176">
      <c r="A1176" s="28" t="s">
        <v>3296</v>
      </c>
      <c r="B1176" s="6" t="s">
        <v>3294</v>
      </c>
      <c r="C1176" s="6" t="s">
        <v>915</v>
      </c>
      <c r="D1176" s="7" t="s">
        <v>3281</v>
      </c>
      <c r="E1176" s="28" t="s">
        <v>3282</v>
      </c>
      <c r="F1176" s="5" t="s">
        <v>421</v>
      </c>
      <c r="G1176" s="6" t="s">
        <v>37</v>
      </c>
      <c r="H1176" s="6" t="s">
        <v>3295</v>
      </c>
      <c r="I1176" s="6" t="s">
        <v>4642</v>
      </c>
      <c r="J1176" s="8" t="s">
        <v>167</v>
      </c>
      <c r="K1176" s="5" t="s">
        <v>168</v>
      </c>
      <c r="L1176" s="7" t="s">
        <v>169</v>
      </c>
      <c r="M1176" s="9">
        <v>18420</v>
      </c>
      <c r="N1176" s="5" t="s">
        <v>42</v>
      </c>
      <c r="O1176" s="31">
        <v>43994.3990099884</v>
      </c>
      <c r="P1176" s="32">
        <v>43997.7069004282</v>
      </c>
      <c r="Q1176" s="28" t="s">
        <v>3293</v>
      </c>
      <c r="R1176" s="29" t="s">
        <v>43</v>
      </c>
      <c r="S1176" s="28" t="s">
        <v>272</v>
      </c>
      <c r="T1176" s="28" t="s">
        <v>1378</v>
      </c>
      <c r="U1176" s="5" t="s">
        <v>1379</v>
      </c>
      <c r="V1176" s="28" t="s">
        <v>1380</v>
      </c>
      <c r="W1176" s="7" t="s">
        <v>43</v>
      </c>
      <c r="X1176" s="7" t="s">
        <v>43</v>
      </c>
      <c r="Y1176" s="5" t="s">
        <v>43</v>
      </c>
      <c r="Z1176" s="5" t="s">
        <v>43</v>
      </c>
      <c r="AA1176" s="6" t="s">
        <v>43</v>
      </c>
      <c r="AB1176" s="6" t="s">
        <v>43</v>
      </c>
      <c r="AC1176" s="6" t="s">
        <v>43</v>
      </c>
      <c r="AD1176" s="6" t="s">
        <v>43</v>
      </c>
      <c r="AE1176" s="6" t="s">
        <v>43</v>
      </c>
    </row>
    <row r="1177">
      <c r="A1177" s="28" t="s">
        <v>3371</v>
      </c>
      <c r="B1177" s="6" t="s">
        <v>3369</v>
      </c>
      <c r="C1177" s="6" t="s">
        <v>3367</v>
      </c>
      <c r="D1177" s="7" t="s">
        <v>3362</v>
      </c>
      <c r="E1177" s="28" t="s">
        <v>3363</v>
      </c>
      <c r="F1177" s="5" t="s">
        <v>421</v>
      </c>
      <c r="G1177" s="6" t="s">
        <v>37</v>
      </c>
      <c r="H1177" s="6" t="s">
        <v>3370</v>
      </c>
      <c r="I1177" s="6" t="s">
        <v>4643</v>
      </c>
      <c r="J1177" s="8" t="s">
        <v>167</v>
      </c>
      <c r="K1177" s="5" t="s">
        <v>168</v>
      </c>
      <c r="L1177" s="7" t="s">
        <v>169</v>
      </c>
      <c r="M1177" s="9">
        <v>18440</v>
      </c>
      <c r="N1177" s="5" t="s">
        <v>42</v>
      </c>
      <c r="O1177" s="31">
        <v>43994.3990109143</v>
      </c>
      <c r="P1177" s="32">
        <v>43997.706900463</v>
      </c>
      <c r="Q1177" s="28" t="s">
        <v>3368</v>
      </c>
      <c r="R1177" s="29" t="s">
        <v>43</v>
      </c>
      <c r="S1177" s="28" t="s">
        <v>272</v>
      </c>
      <c r="T1177" s="28" t="s">
        <v>1378</v>
      </c>
      <c r="U1177" s="5" t="s">
        <v>1379</v>
      </c>
      <c r="V1177" s="28" t="s">
        <v>1380</v>
      </c>
      <c r="W1177" s="7" t="s">
        <v>43</v>
      </c>
      <c r="X1177" s="7" t="s">
        <v>43</v>
      </c>
      <c r="Y1177" s="5" t="s">
        <v>43</v>
      </c>
      <c r="Z1177" s="5" t="s">
        <v>43</v>
      </c>
      <c r="AA1177" s="6" t="s">
        <v>43</v>
      </c>
      <c r="AB1177" s="6" t="s">
        <v>43</v>
      </c>
      <c r="AC1177" s="6" t="s">
        <v>43</v>
      </c>
      <c r="AD1177" s="6" t="s">
        <v>43</v>
      </c>
      <c r="AE1177" s="6" t="s">
        <v>43</v>
      </c>
    </row>
    <row r="1178">
      <c r="A1178" s="28" t="s">
        <v>4574</v>
      </c>
      <c r="B1178" s="6" t="s">
        <v>4570</v>
      </c>
      <c r="C1178" s="6" t="s">
        <v>4571</v>
      </c>
      <c r="D1178" s="7" t="s">
        <v>47</v>
      </c>
      <c r="E1178" s="28" t="s">
        <v>48</v>
      </c>
      <c r="F1178" s="5" t="s">
        <v>739</v>
      </c>
      <c r="G1178" s="6" t="s">
        <v>37</v>
      </c>
      <c r="H1178" s="6" t="s">
        <v>4572</v>
      </c>
      <c r="I1178" s="6" t="s">
        <v>4644</v>
      </c>
      <c r="J1178" s="8" t="s">
        <v>103</v>
      </c>
      <c r="K1178" s="5" t="s">
        <v>104</v>
      </c>
      <c r="L1178" s="7" t="s">
        <v>105</v>
      </c>
      <c r="M1178" s="9">
        <v>21260</v>
      </c>
      <c r="N1178" s="5" t="s">
        <v>106</v>
      </c>
      <c r="O1178" s="31">
        <v>43994.3990118403</v>
      </c>
      <c r="P1178" s="32">
        <v>43997.7069006597</v>
      </c>
      <c r="Q1178" s="28" t="s">
        <v>4569</v>
      </c>
      <c r="R1178" s="29" t="s">
        <v>43</v>
      </c>
      <c r="S1178" s="28" t="s">
        <v>272</v>
      </c>
      <c r="T1178" s="28" t="s">
        <v>43</v>
      </c>
      <c r="U1178" s="5" t="s">
        <v>43</v>
      </c>
      <c r="V1178" s="28" t="s">
        <v>921</v>
      </c>
      <c r="W1178" s="7" t="s">
        <v>43</v>
      </c>
      <c r="X1178" s="7" t="s">
        <v>43</v>
      </c>
      <c r="Y1178" s="5" t="s">
        <v>43</v>
      </c>
      <c r="Z1178" s="5" t="s">
        <v>43</v>
      </c>
      <c r="AA1178" s="6" t="s">
        <v>43</v>
      </c>
      <c r="AB1178" s="6" t="s">
        <v>3456</v>
      </c>
      <c r="AC1178" s="6" t="s">
        <v>43</v>
      </c>
      <c r="AD1178" s="6" t="s">
        <v>43</v>
      </c>
      <c r="AE1178" s="6" t="s">
        <v>43</v>
      </c>
    </row>
    <row r="1179">
      <c r="A1179" s="28" t="s">
        <v>1239</v>
      </c>
      <c r="B1179" s="6" t="s">
        <v>1236</v>
      </c>
      <c r="C1179" s="6" t="s">
        <v>1224</v>
      </c>
      <c r="D1179" s="7" t="s">
        <v>639</v>
      </c>
      <c r="E1179" s="28" t="s">
        <v>640</v>
      </c>
      <c r="F1179" s="5" t="s">
        <v>22</v>
      </c>
      <c r="G1179" s="6" t="s">
        <v>37</v>
      </c>
      <c r="H1179" s="6" t="s">
        <v>1237</v>
      </c>
      <c r="I1179" s="6" t="s">
        <v>4645</v>
      </c>
      <c r="J1179" s="8" t="s">
        <v>103</v>
      </c>
      <c r="K1179" s="5" t="s">
        <v>104</v>
      </c>
      <c r="L1179" s="7" t="s">
        <v>105</v>
      </c>
      <c r="M1179" s="9">
        <v>21430</v>
      </c>
      <c r="N1179" s="5" t="s">
        <v>828</v>
      </c>
      <c r="O1179" s="31">
        <v>43994.3990127662</v>
      </c>
      <c r="P1179" s="32">
        <v>43997.7069008449</v>
      </c>
      <c r="Q1179" s="28" t="s">
        <v>1235</v>
      </c>
      <c r="R1179" s="29" t="s">
        <v>43</v>
      </c>
      <c r="S1179" s="28" t="s">
        <v>272</v>
      </c>
      <c r="T1179" s="28" t="s">
        <v>919</v>
      </c>
      <c r="U1179" s="5" t="s">
        <v>920</v>
      </c>
      <c r="V1179" s="28" t="s">
        <v>921</v>
      </c>
      <c r="W1179" s="7" t="s">
        <v>1240</v>
      </c>
      <c r="X1179" s="7" t="s">
        <v>1361</v>
      </c>
      <c r="Y1179" s="5" t="s">
        <v>736</v>
      </c>
      <c r="Z1179" s="5" t="s">
        <v>2206</v>
      </c>
      <c r="AA1179" s="6" t="s">
        <v>43</v>
      </c>
      <c r="AB1179" s="6" t="s">
        <v>43</v>
      </c>
      <c r="AC1179" s="6" t="s">
        <v>43</v>
      </c>
      <c r="AD1179" s="6" t="s">
        <v>43</v>
      </c>
      <c r="AE1179" s="6" t="s">
        <v>43</v>
      </c>
    </row>
    <row r="1180">
      <c r="A1180" s="28" t="s">
        <v>1233</v>
      </c>
      <c r="B1180" s="6" t="s">
        <v>1230</v>
      </c>
      <c r="C1180" s="6" t="s">
        <v>638</v>
      </c>
      <c r="D1180" s="7" t="s">
        <v>639</v>
      </c>
      <c r="E1180" s="28" t="s">
        <v>640</v>
      </c>
      <c r="F1180" s="5" t="s">
        <v>22</v>
      </c>
      <c r="G1180" s="6" t="s">
        <v>37</v>
      </c>
      <c r="H1180" s="6" t="s">
        <v>1231</v>
      </c>
      <c r="I1180" s="6" t="s">
        <v>4646</v>
      </c>
      <c r="J1180" s="8" t="s">
        <v>103</v>
      </c>
      <c r="K1180" s="5" t="s">
        <v>104</v>
      </c>
      <c r="L1180" s="7" t="s">
        <v>105</v>
      </c>
      <c r="M1180" s="9">
        <v>21450</v>
      </c>
      <c r="N1180" s="5" t="s">
        <v>828</v>
      </c>
      <c r="O1180" s="31">
        <v>43994.3990471412</v>
      </c>
      <c r="P1180" s="32">
        <v>43997.7069010069</v>
      </c>
      <c r="Q1180" s="28" t="s">
        <v>1229</v>
      </c>
      <c r="R1180" s="29" t="s">
        <v>43</v>
      </c>
      <c r="S1180" s="28" t="s">
        <v>272</v>
      </c>
      <c r="T1180" s="28" t="s">
        <v>919</v>
      </c>
      <c r="U1180" s="5" t="s">
        <v>920</v>
      </c>
      <c r="V1180" s="28" t="s">
        <v>921</v>
      </c>
      <c r="W1180" s="7" t="s">
        <v>1234</v>
      </c>
      <c r="X1180" s="7" t="s">
        <v>1361</v>
      </c>
      <c r="Y1180" s="5" t="s">
        <v>736</v>
      </c>
      <c r="Z1180" s="5" t="s">
        <v>2206</v>
      </c>
      <c r="AA1180" s="6" t="s">
        <v>43</v>
      </c>
      <c r="AB1180" s="6" t="s">
        <v>43</v>
      </c>
      <c r="AC1180" s="6" t="s">
        <v>43</v>
      </c>
      <c r="AD1180" s="6" t="s">
        <v>43</v>
      </c>
      <c r="AE1180" s="6" t="s">
        <v>43</v>
      </c>
    </row>
    <row r="1181">
      <c r="A1181" s="28" t="s">
        <v>1227</v>
      </c>
      <c r="B1181" s="6" t="s">
        <v>1223</v>
      </c>
      <c r="C1181" s="6" t="s">
        <v>1224</v>
      </c>
      <c r="D1181" s="7" t="s">
        <v>639</v>
      </c>
      <c r="E1181" s="28" t="s">
        <v>640</v>
      </c>
      <c r="F1181" s="5" t="s">
        <v>22</v>
      </c>
      <c r="G1181" s="6" t="s">
        <v>37</v>
      </c>
      <c r="H1181" s="6" t="s">
        <v>1225</v>
      </c>
      <c r="I1181" s="6" t="s">
        <v>4647</v>
      </c>
      <c r="J1181" s="8" t="s">
        <v>103</v>
      </c>
      <c r="K1181" s="5" t="s">
        <v>104</v>
      </c>
      <c r="L1181" s="7" t="s">
        <v>105</v>
      </c>
      <c r="M1181" s="9">
        <v>21470</v>
      </c>
      <c r="N1181" s="5" t="s">
        <v>828</v>
      </c>
      <c r="O1181" s="31">
        <v>43994.3990589468</v>
      </c>
      <c r="P1181" s="32">
        <v>43997.7069011574</v>
      </c>
      <c r="Q1181" s="28" t="s">
        <v>1222</v>
      </c>
      <c r="R1181" s="29" t="s">
        <v>43</v>
      </c>
      <c r="S1181" s="28" t="s">
        <v>272</v>
      </c>
      <c r="T1181" s="28" t="s">
        <v>919</v>
      </c>
      <c r="U1181" s="5" t="s">
        <v>920</v>
      </c>
      <c r="V1181" s="28" t="s">
        <v>921</v>
      </c>
      <c r="W1181" s="7" t="s">
        <v>1228</v>
      </c>
      <c r="X1181" s="7" t="s">
        <v>1361</v>
      </c>
      <c r="Y1181" s="5" t="s">
        <v>736</v>
      </c>
      <c r="Z1181" s="5" t="s">
        <v>2206</v>
      </c>
      <c r="AA1181" s="6" t="s">
        <v>43</v>
      </c>
      <c r="AB1181" s="6" t="s">
        <v>43</v>
      </c>
      <c r="AC1181" s="6" t="s">
        <v>43</v>
      </c>
      <c r="AD1181" s="6" t="s">
        <v>43</v>
      </c>
      <c r="AE1181" s="6" t="s">
        <v>43</v>
      </c>
    </row>
    <row r="1182">
      <c r="A1182" s="28" t="s">
        <v>1152</v>
      </c>
      <c r="B1182" s="6" t="s">
        <v>1146</v>
      </c>
      <c r="C1182" s="6" t="s">
        <v>1147</v>
      </c>
      <c r="D1182" s="7" t="s">
        <v>1148</v>
      </c>
      <c r="E1182" s="28" t="s">
        <v>1149</v>
      </c>
      <c r="F1182" s="5" t="s">
        <v>22</v>
      </c>
      <c r="G1182" s="6" t="s">
        <v>37</v>
      </c>
      <c r="H1182" s="6" t="s">
        <v>1150</v>
      </c>
      <c r="I1182" s="6" t="s">
        <v>4648</v>
      </c>
      <c r="J1182" s="8" t="s">
        <v>103</v>
      </c>
      <c r="K1182" s="5" t="s">
        <v>104</v>
      </c>
      <c r="L1182" s="7" t="s">
        <v>105</v>
      </c>
      <c r="M1182" s="9">
        <v>21500</v>
      </c>
      <c r="N1182" s="5" t="s">
        <v>828</v>
      </c>
      <c r="O1182" s="31">
        <v>43994.3990708333</v>
      </c>
      <c r="P1182" s="32">
        <v>43997.7069013079</v>
      </c>
      <c r="Q1182" s="28" t="s">
        <v>1145</v>
      </c>
      <c r="R1182" s="29" t="s">
        <v>43</v>
      </c>
      <c r="S1182" s="28" t="s">
        <v>272</v>
      </c>
      <c r="T1182" s="28" t="s">
        <v>919</v>
      </c>
      <c r="U1182" s="5" t="s">
        <v>920</v>
      </c>
      <c r="V1182" s="28" t="s">
        <v>921</v>
      </c>
      <c r="W1182" s="7" t="s">
        <v>1153</v>
      </c>
      <c r="X1182" s="7" t="s">
        <v>1361</v>
      </c>
      <c r="Y1182" s="5" t="s">
        <v>736</v>
      </c>
      <c r="Z1182" s="5" t="s">
        <v>2206</v>
      </c>
      <c r="AA1182" s="6" t="s">
        <v>43</v>
      </c>
      <c r="AB1182" s="6" t="s">
        <v>43</v>
      </c>
      <c r="AC1182" s="6" t="s">
        <v>43</v>
      </c>
      <c r="AD1182" s="6" t="s">
        <v>43</v>
      </c>
      <c r="AE1182" s="6" t="s">
        <v>43</v>
      </c>
    </row>
    <row r="1183">
      <c r="A1183" s="28" t="s">
        <v>2765</v>
      </c>
      <c r="B1183" s="6" t="s">
        <v>2759</v>
      </c>
      <c r="C1183" s="6" t="s">
        <v>2760</v>
      </c>
      <c r="D1183" s="7" t="s">
        <v>2761</v>
      </c>
      <c r="E1183" s="28" t="s">
        <v>2762</v>
      </c>
      <c r="F1183" s="5" t="s">
        <v>22</v>
      </c>
      <c r="G1183" s="6" t="s">
        <v>37</v>
      </c>
      <c r="H1183" s="6" t="s">
        <v>2763</v>
      </c>
      <c r="I1183" s="6" t="s">
        <v>4649</v>
      </c>
      <c r="J1183" s="8" t="s">
        <v>103</v>
      </c>
      <c r="K1183" s="5" t="s">
        <v>104</v>
      </c>
      <c r="L1183" s="7" t="s">
        <v>105</v>
      </c>
      <c r="M1183" s="9">
        <v>21520</v>
      </c>
      <c r="N1183" s="5" t="s">
        <v>828</v>
      </c>
      <c r="O1183" s="31">
        <v>43994.3990925579</v>
      </c>
      <c r="P1183" s="32">
        <v>43997.7069143171</v>
      </c>
      <c r="Q1183" s="28" t="s">
        <v>2758</v>
      </c>
      <c r="R1183" s="29" t="s">
        <v>43</v>
      </c>
      <c r="S1183" s="28" t="s">
        <v>272</v>
      </c>
      <c r="T1183" s="28" t="s">
        <v>919</v>
      </c>
      <c r="U1183" s="5" t="s">
        <v>920</v>
      </c>
      <c r="V1183" s="28" t="s">
        <v>921</v>
      </c>
      <c r="W1183" s="7" t="s">
        <v>2766</v>
      </c>
      <c r="X1183" s="7" t="s">
        <v>1361</v>
      </c>
      <c r="Y1183" s="5" t="s">
        <v>736</v>
      </c>
      <c r="Z1183" s="5" t="s">
        <v>2206</v>
      </c>
      <c r="AA1183" s="6" t="s">
        <v>43</v>
      </c>
      <c r="AB1183" s="6" t="s">
        <v>43</v>
      </c>
      <c r="AC1183" s="6" t="s">
        <v>43</v>
      </c>
      <c r="AD1183" s="6" t="s">
        <v>43</v>
      </c>
      <c r="AE1183" s="6" t="s">
        <v>43</v>
      </c>
    </row>
    <row r="1184">
      <c r="A1184" s="28" t="s">
        <v>1157</v>
      </c>
      <c r="B1184" s="6" t="s">
        <v>1155</v>
      </c>
      <c r="C1184" s="6" t="s">
        <v>4650</v>
      </c>
      <c r="D1184" s="7" t="s">
        <v>1148</v>
      </c>
      <c r="E1184" s="28" t="s">
        <v>1149</v>
      </c>
      <c r="F1184" s="5" t="s">
        <v>22</v>
      </c>
      <c r="G1184" s="6" t="s">
        <v>37</v>
      </c>
      <c r="H1184" s="6" t="s">
        <v>1156</v>
      </c>
      <c r="I1184" s="6" t="s">
        <v>4651</v>
      </c>
      <c r="J1184" s="8" t="s">
        <v>103</v>
      </c>
      <c r="K1184" s="5" t="s">
        <v>104</v>
      </c>
      <c r="L1184" s="7" t="s">
        <v>105</v>
      </c>
      <c r="M1184" s="9">
        <v>21540</v>
      </c>
      <c r="N1184" s="5" t="s">
        <v>828</v>
      </c>
      <c r="O1184" s="31">
        <v>43994.3991064468</v>
      </c>
      <c r="P1184" s="32">
        <v>43997.7069143519</v>
      </c>
      <c r="Q1184" s="28" t="s">
        <v>1154</v>
      </c>
      <c r="R1184" s="29" t="s">
        <v>43</v>
      </c>
      <c r="S1184" s="28" t="s">
        <v>272</v>
      </c>
      <c r="T1184" s="28" t="s">
        <v>919</v>
      </c>
      <c r="U1184" s="5" t="s">
        <v>920</v>
      </c>
      <c r="V1184" s="28" t="s">
        <v>921</v>
      </c>
      <c r="W1184" s="7" t="s">
        <v>1158</v>
      </c>
      <c r="X1184" s="7" t="s">
        <v>1361</v>
      </c>
      <c r="Y1184" s="5" t="s">
        <v>736</v>
      </c>
      <c r="Z1184" s="5" t="s">
        <v>2206</v>
      </c>
      <c r="AA1184" s="6" t="s">
        <v>43</v>
      </c>
      <c r="AB1184" s="6" t="s">
        <v>43</v>
      </c>
      <c r="AC1184" s="6" t="s">
        <v>43</v>
      </c>
      <c r="AD1184" s="6" t="s">
        <v>43</v>
      </c>
      <c r="AE1184" s="6" t="s">
        <v>43</v>
      </c>
    </row>
    <row r="1185">
      <c r="A1185" s="28" t="s">
        <v>1749</v>
      </c>
      <c r="B1185" s="6" t="s">
        <v>1746</v>
      </c>
      <c r="C1185" s="6" t="s">
        <v>925</v>
      </c>
      <c r="D1185" s="7" t="s">
        <v>926</v>
      </c>
      <c r="E1185" s="28" t="s">
        <v>927</v>
      </c>
      <c r="F1185" s="5" t="s">
        <v>22</v>
      </c>
      <c r="G1185" s="6" t="s">
        <v>37</v>
      </c>
      <c r="H1185" s="6" t="s">
        <v>4652</v>
      </c>
      <c r="I1185" s="6" t="s">
        <v>4653</v>
      </c>
      <c r="J1185" s="8" t="s">
        <v>103</v>
      </c>
      <c r="K1185" s="5" t="s">
        <v>104</v>
      </c>
      <c r="L1185" s="7" t="s">
        <v>105</v>
      </c>
      <c r="M1185" s="9">
        <v>21560</v>
      </c>
      <c r="N1185" s="5" t="s">
        <v>828</v>
      </c>
      <c r="O1185" s="31">
        <v>43994.3991190162</v>
      </c>
      <c r="P1185" s="32">
        <v>43997.7069143866</v>
      </c>
      <c r="Q1185" s="28" t="s">
        <v>1745</v>
      </c>
      <c r="R1185" s="29" t="s">
        <v>43</v>
      </c>
      <c r="S1185" s="28" t="s">
        <v>272</v>
      </c>
      <c r="T1185" s="28" t="s">
        <v>919</v>
      </c>
      <c r="U1185" s="5" t="s">
        <v>920</v>
      </c>
      <c r="V1185" s="28" t="s">
        <v>921</v>
      </c>
      <c r="W1185" s="7" t="s">
        <v>1750</v>
      </c>
      <c r="X1185" s="7" t="s">
        <v>1361</v>
      </c>
      <c r="Y1185" s="5" t="s">
        <v>736</v>
      </c>
      <c r="Z1185" s="5" t="s">
        <v>2206</v>
      </c>
      <c r="AA1185" s="6" t="s">
        <v>43</v>
      </c>
      <c r="AB1185" s="6" t="s">
        <v>43</v>
      </c>
      <c r="AC1185" s="6" t="s">
        <v>43</v>
      </c>
      <c r="AD1185" s="6" t="s">
        <v>43</v>
      </c>
      <c r="AE1185" s="6" t="s">
        <v>43</v>
      </c>
    </row>
    <row r="1186">
      <c r="A1186" s="28" t="s">
        <v>1275</v>
      </c>
      <c r="B1186" s="6" t="s">
        <v>1271</v>
      </c>
      <c r="C1186" s="6" t="s">
        <v>1272</v>
      </c>
      <c r="D1186" s="7" t="s">
        <v>1148</v>
      </c>
      <c r="E1186" s="28" t="s">
        <v>1149</v>
      </c>
      <c r="F1186" s="5" t="s">
        <v>1273</v>
      </c>
      <c r="G1186" s="6" t="s">
        <v>37</v>
      </c>
      <c r="H1186" s="6" t="s">
        <v>1274</v>
      </c>
      <c r="I1186" s="6" t="s">
        <v>4654</v>
      </c>
      <c r="J1186" s="8" t="s">
        <v>103</v>
      </c>
      <c r="K1186" s="5" t="s">
        <v>104</v>
      </c>
      <c r="L1186" s="7" t="s">
        <v>105</v>
      </c>
      <c r="M1186" s="9">
        <v>21510</v>
      </c>
      <c r="N1186" s="5" t="s">
        <v>106</v>
      </c>
      <c r="O1186" s="31">
        <v>43994.3991316782</v>
      </c>
      <c r="P1186" s="32">
        <v>43997.7069144329</v>
      </c>
      <c r="Q1186" s="28" t="s">
        <v>1270</v>
      </c>
      <c r="R1186" s="29" t="s">
        <v>43</v>
      </c>
      <c r="S1186" s="28" t="s">
        <v>272</v>
      </c>
      <c r="T1186" s="28" t="s">
        <v>43</v>
      </c>
      <c r="U1186" s="5" t="s">
        <v>43</v>
      </c>
      <c r="V1186" s="28" t="s">
        <v>921</v>
      </c>
      <c r="W1186" s="7" t="s">
        <v>43</v>
      </c>
      <c r="X1186" s="7" t="s">
        <v>43</v>
      </c>
      <c r="Y1186" s="5" t="s">
        <v>43</v>
      </c>
      <c r="Z1186" s="5" t="s">
        <v>43</v>
      </c>
      <c r="AA1186" s="6" t="s">
        <v>43</v>
      </c>
      <c r="AB1186" s="6" t="s">
        <v>43</v>
      </c>
      <c r="AC1186" s="6" t="s">
        <v>43</v>
      </c>
      <c r="AD1186" s="6" t="s">
        <v>43</v>
      </c>
      <c r="AE1186" s="6" t="s">
        <v>43</v>
      </c>
    </row>
    <row r="1187">
      <c r="A1187" s="28" t="s">
        <v>3822</v>
      </c>
      <c r="B1187" s="6" t="s">
        <v>3819</v>
      </c>
      <c r="C1187" s="6" t="s">
        <v>1719</v>
      </c>
      <c r="D1187" s="7" t="s">
        <v>1720</v>
      </c>
      <c r="E1187" s="28" t="s">
        <v>1721</v>
      </c>
      <c r="F1187" s="5" t="s">
        <v>22</v>
      </c>
      <c r="G1187" s="6" t="s">
        <v>37</v>
      </c>
      <c r="H1187" s="6" t="s">
        <v>4655</v>
      </c>
      <c r="I1187" s="6" t="s">
        <v>4656</v>
      </c>
      <c r="J1187" s="8" t="s">
        <v>103</v>
      </c>
      <c r="K1187" s="5" t="s">
        <v>104</v>
      </c>
      <c r="L1187" s="7" t="s">
        <v>105</v>
      </c>
      <c r="M1187" s="9">
        <v>21730</v>
      </c>
      <c r="N1187" s="5" t="s">
        <v>828</v>
      </c>
      <c r="O1187" s="31">
        <v>43994.3991341782</v>
      </c>
      <c r="P1187" s="32">
        <v>43997.7069144676</v>
      </c>
      <c r="Q1187" s="28" t="s">
        <v>3818</v>
      </c>
      <c r="R1187" s="29" t="s">
        <v>43</v>
      </c>
      <c r="S1187" s="28" t="s">
        <v>272</v>
      </c>
      <c r="T1187" s="28" t="s">
        <v>919</v>
      </c>
      <c r="U1187" s="5" t="s">
        <v>920</v>
      </c>
      <c r="V1187" s="28" t="s">
        <v>921</v>
      </c>
      <c r="W1187" s="7" t="s">
        <v>3823</v>
      </c>
      <c r="X1187" s="7" t="s">
        <v>1361</v>
      </c>
      <c r="Y1187" s="5" t="s">
        <v>3462</v>
      </c>
      <c r="Z1187" s="5" t="s">
        <v>2206</v>
      </c>
      <c r="AA1187" s="6" t="s">
        <v>43</v>
      </c>
      <c r="AB1187" s="6" t="s">
        <v>43</v>
      </c>
      <c r="AC1187" s="6" t="s">
        <v>43</v>
      </c>
      <c r="AD1187" s="6" t="s">
        <v>43</v>
      </c>
      <c r="AE1187" s="6" t="s">
        <v>43</v>
      </c>
    </row>
    <row r="1188">
      <c r="A1188" s="28" t="s">
        <v>3832</v>
      </c>
      <c r="B1188" s="6" t="s">
        <v>3829</v>
      </c>
      <c r="C1188" s="6" t="s">
        <v>1719</v>
      </c>
      <c r="D1188" s="7" t="s">
        <v>1720</v>
      </c>
      <c r="E1188" s="28" t="s">
        <v>1721</v>
      </c>
      <c r="F1188" s="5" t="s">
        <v>22</v>
      </c>
      <c r="G1188" s="6" t="s">
        <v>37</v>
      </c>
      <c r="H1188" s="6" t="s">
        <v>4657</v>
      </c>
      <c r="I1188" s="6" t="s">
        <v>4658</v>
      </c>
      <c r="J1188" s="8" t="s">
        <v>103</v>
      </c>
      <c r="K1188" s="5" t="s">
        <v>104</v>
      </c>
      <c r="L1188" s="7" t="s">
        <v>105</v>
      </c>
      <c r="M1188" s="9">
        <v>21750</v>
      </c>
      <c r="N1188" s="5" t="s">
        <v>828</v>
      </c>
      <c r="O1188" s="31">
        <v>43994.3991461458</v>
      </c>
      <c r="P1188" s="32">
        <v>43997.7069145023</v>
      </c>
      <c r="Q1188" s="28" t="s">
        <v>3828</v>
      </c>
      <c r="R1188" s="29" t="s">
        <v>43</v>
      </c>
      <c r="S1188" s="28" t="s">
        <v>272</v>
      </c>
      <c r="T1188" s="28" t="s">
        <v>919</v>
      </c>
      <c r="U1188" s="5" t="s">
        <v>920</v>
      </c>
      <c r="V1188" s="28" t="s">
        <v>921</v>
      </c>
      <c r="W1188" s="7" t="s">
        <v>3833</v>
      </c>
      <c r="X1188" s="7" t="s">
        <v>1361</v>
      </c>
      <c r="Y1188" s="5" t="s">
        <v>3462</v>
      </c>
      <c r="Z1188" s="5" t="s">
        <v>2206</v>
      </c>
      <c r="AA1188" s="6" t="s">
        <v>43</v>
      </c>
      <c r="AB1188" s="6" t="s">
        <v>43</v>
      </c>
      <c r="AC1188" s="6" t="s">
        <v>43</v>
      </c>
      <c r="AD1188" s="6" t="s">
        <v>43</v>
      </c>
      <c r="AE1188" s="6" t="s">
        <v>43</v>
      </c>
    </row>
    <row r="1189">
      <c r="A1189" s="28" t="s">
        <v>1894</v>
      </c>
      <c r="B1189" s="6" t="s">
        <v>1891</v>
      </c>
      <c r="C1189" s="6" t="s">
        <v>915</v>
      </c>
      <c r="D1189" s="7" t="s">
        <v>916</v>
      </c>
      <c r="E1189" s="28" t="s">
        <v>917</v>
      </c>
      <c r="F1189" s="5" t="s">
        <v>22</v>
      </c>
      <c r="G1189" s="6" t="s">
        <v>37</v>
      </c>
      <c r="H1189" s="6" t="s">
        <v>1892</v>
      </c>
      <c r="I1189" s="6" t="s">
        <v>4659</v>
      </c>
      <c r="J1189" s="8" t="s">
        <v>103</v>
      </c>
      <c r="K1189" s="5" t="s">
        <v>104</v>
      </c>
      <c r="L1189" s="7" t="s">
        <v>105</v>
      </c>
      <c r="M1189" s="9">
        <v>21580</v>
      </c>
      <c r="N1189" s="5" t="s">
        <v>828</v>
      </c>
      <c r="O1189" s="31">
        <v>44000.3669127315</v>
      </c>
      <c r="P1189" s="32">
        <v>44000.373575</v>
      </c>
      <c r="Q1189" s="28" t="s">
        <v>1890</v>
      </c>
      <c r="R1189" s="29" t="s">
        <v>43</v>
      </c>
      <c r="S1189" s="28" t="s">
        <v>272</v>
      </c>
      <c r="T1189" s="28" t="s">
        <v>919</v>
      </c>
      <c r="U1189" s="5" t="s">
        <v>920</v>
      </c>
      <c r="V1189" s="28" t="s">
        <v>921</v>
      </c>
      <c r="W1189" s="7" t="s">
        <v>1895</v>
      </c>
      <c r="X1189" s="7" t="s">
        <v>1361</v>
      </c>
      <c r="Y1189" s="5" t="s">
        <v>736</v>
      </c>
      <c r="Z1189" s="5" t="s">
        <v>2206</v>
      </c>
      <c r="AA1189" s="6" t="s">
        <v>43</v>
      </c>
      <c r="AB1189" s="6" t="s">
        <v>43</v>
      </c>
      <c r="AC1189" s="6" t="s">
        <v>43</v>
      </c>
      <c r="AD1189" s="6" t="s">
        <v>43</v>
      </c>
      <c r="AE1189" s="6" t="s">
        <v>43</v>
      </c>
    </row>
    <row r="1190">
      <c r="A1190" s="28" t="s">
        <v>2771</v>
      </c>
      <c r="B1190" s="6" t="s">
        <v>2768</v>
      </c>
      <c r="C1190" s="6" t="s">
        <v>2760</v>
      </c>
      <c r="D1190" s="7" t="s">
        <v>2761</v>
      </c>
      <c r="E1190" s="28" t="s">
        <v>2762</v>
      </c>
      <c r="F1190" s="5" t="s">
        <v>22</v>
      </c>
      <c r="G1190" s="6" t="s">
        <v>37</v>
      </c>
      <c r="H1190" s="6" t="s">
        <v>2769</v>
      </c>
      <c r="I1190" s="6" t="s">
        <v>4660</v>
      </c>
      <c r="J1190" s="8" t="s">
        <v>103</v>
      </c>
      <c r="K1190" s="5" t="s">
        <v>104</v>
      </c>
      <c r="L1190" s="7" t="s">
        <v>105</v>
      </c>
      <c r="M1190" s="9">
        <v>21620</v>
      </c>
      <c r="N1190" s="5" t="s">
        <v>828</v>
      </c>
      <c r="O1190" s="31">
        <v>44000.3669259606</v>
      </c>
      <c r="P1190" s="32">
        <v>44000.3735753125</v>
      </c>
      <c r="Q1190" s="28" t="s">
        <v>2767</v>
      </c>
      <c r="R1190" s="29" t="s">
        <v>43</v>
      </c>
      <c r="S1190" s="28" t="s">
        <v>272</v>
      </c>
      <c r="T1190" s="28" t="s">
        <v>919</v>
      </c>
      <c r="U1190" s="5" t="s">
        <v>920</v>
      </c>
      <c r="V1190" s="28" t="s">
        <v>921</v>
      </c>
      <c r="W1190" s="7" t="s">
        <v>2772</v>
      </c>
      <c r="X1190" s="7" t="s">
        <v>1361</v>
      </c>
      <c r="Y1190" s="5" t="s">
        <v>736</v>
      </c>
      <c r="Z1190" s="5" t="s">
        <v>2206</v>
      </c>
      <c r="AA1190" s="6" t="s">
        <v>43</v>
      </c>
      <c r="AB1190" s="6" t="s">
        <v>43</v>
      </c>
      <c r="AC1190" s="6" t="s">
        <v>43</v>
      </c>
      <c r="AD1190" s="6" t="s">
        <v>43</v>
      </c>
      <c r="AE1190" s="6" t="s">
        <v>43</v>
      </c>
    </row>
    <row r="1191">
      <c r="A1191" s="28" t="s">
        <v>4614</v>
      </c>
      <c r="B1191" s="6" t="s">
        <v>1084</v>
      </c>
      <c r="C1191" s="6" t="s">
        <v>4661</v>
      </c>
      <c r="D1191" s="7" t="s">
        <v>1037</v>
      </c>
      <c r="E1191" s="28" t="s">
        <v>1038</v>
      </c>
      <c r="F1191" s="5" t="s">
        <v>421</v>
      </c>
      <c r="G1191" s="6" t="s">
        <v>37</v>
      </c>
      <c r="H1191" s="6" t="s">
        <v>1084</v>
      </c>
      <c r="I1191" s="6" t="s">
        <v>4662</v>
      </c>
      <c r="J1191" s="8" t="s">
        <v>1085</v>
      </c>
      <c r="K1191" s="5" t="s">
        <v>1086</v>
      </c>
      <c r="L1191" s="7" t="s">
        <v>1087</v>
      </c>
      <c r="M1191" s="9">
        <v>0</v>
      </c>
      <c r="N1191" s="5" t="s">
        <v>42</v>
      </c>
      <c r="O1191" s="31">
        <v>44014.2815679398</v>
      </c>
      <c r="P1191" s="32">
        <v>44014.2820018171</v>
      </c>
      <c r="Q1191" s="28" t="s">
        <v>1088</v>
      </c>
      <c r="R1191" s="29" t="s">
        <v>43</v>
      </c>
      <c r="S1191" s="28" t="s">
        <v>272</v>
      </c>
      <c r="T1191" s="28" t="s">
        <v>1089</v>
      </c>
      <c r="U1191" s="5" t="s">
        <v>857</v>
      </c>
      <c r="V1191" s="28" t="s">
        <v>1090</v>
      </c>
      <c r="W1191" s="7" t="s">
        <v>43</v>
      </c>
      <c r="X1191" s="7" t="s">
        <v>43</v>
      </c>
      <c r="Y1191" s="5" t="s">
        <v>43</v>
      </c>
      <c r="Z1191" s="5" t="s">
        <v>43</v>
      </c>
      <c r="AA1191" s="6" t="s">
        <v>43</v>
      </c>
      <c r="AB1191" s="6" t="s">
        <v>43</v>
      </c>
      <c r="AC1191" s="6" t="s">
        <v>43</v>
      </c>
      <c r="AD1191" s="6" t="s">
        <v>43</v>
      </c>
      <c r="AE1191" s="6" t="s">
        <v>43</v>
      </c>
    </row>
    <row r="1192">
      <c r="A1192" s="28" t="s">
        <v>2365</v>
      </c>
      <c r="B1192" s="6" t="s">
        <v>2363</v>
      </c>
      <c r="C1192" s="6" t="s">
        <v>907</v>
      </c>
      <c r="D1192" s="7" t="s">
        <v>2344</v>
      </c>
      <c r="E1192" s="28" t="s">
        <v>2345</v>
      </c>
      <c r="F1192" s="5" t="s">
        <v>421</v>
      </c>
      <c r="G1192" s="6" t="s">
        <v>37</v>
      </c>
      <c r="H1192" s="6" t="s">
        <v>2364</v>
      </c>
      <c r="I1192" s="6" t="s">
        <v>4663</v>
      </c>
      <c r="J1192" s="8" t="s">
        <v>570</v>
      </c>
      <c r="K1192" s="5" t="s">
        <v>571</v>
      </c>
      <c r="L1192" s="7" t="s">
        <v>572</v>
      </c>
      <c r="M1192" s="9">
        <v>18510</v>
      </c>
      <c r="N1192" s="5" t="s">
        <v>42</v>
      </c>
      <c r="O1192" s="31">
        <v>43994.3991618403</v>
      </c>
      <c r="P1192" s="32">
        <v>43997.7069145486</v>
      </c>
      <c r="Q1192" s="28" t="s">
        <v>2362</v>
      </c>
      <c r="R1192" s="29" t="s">
        <v>43</v>
      </c>
      <c r="S1192" s="28" t="s">
        <v>272</v>
      </c>
      <c r="T1192" s="28" t="s">
        <v>574</v>
      </c>
      <c r="U1192" s="5" t="s">
        <v>426</v>
      </c>
      <c r="V1192" s="28" t="s">
        <v>575</v>
      </c>
      <c r="W1192" s="7" t="s">
        <v>43</v>
      </c>
      <c r="X1192" s="7" t="s">
        <v>43</v>
      </c>
      <c r="Y1192" s="5" t="s">
        <v>43</v>
      </c>
      <c r="Z1192" s="5" t="s">
        <v>43</v>
      </c>
      <c r="AA1192" s="6" t="s">
        <v>43</v>
      </c>
      <c r="AB1192" s="6" t="s">
        <v>43</v>
      </c>
      <c r="AC1192" s="6" t="s">
        <v>43</v>
      </c>
      <c r="AD1192" s="6" t="s">
        <v>43</v>
      </c>
      <c r="AE1192" s="6" t="s">
        <v>43</v>
      </c>
    </row>
    <row r="1193">
      <c r="A1193" s="28" t="s">
        <v>3579</v>
      </c>
      <c r="B1193" s="6" t="s">
        <v>3576</v>
      </c>
      <c r="C1193" s="6" t="s">
        <v>3577</v>
      </c>
      <c r="D1193" s="7" t="s">
        <v>3490</v>
      </c>
      <c r="E1193" s="28" t="s">
        <v>3491</v>
      </c>
      <c r="F1193" s="5" t="s">
        <v>421</v>
      </c>
      <c r="G1193" s="6" t="s">
        <v>37</v>
      </c>
      <c r="H1193" s="6" t="s">
        <v>3578</v>
      </c>
      <c r="I1193" s="6" t="s">
        <v>4664</v>
      </c>
      <c r="J1193" s="8" t="s">
        <v>570</v>
      </c>
      <c r="K1193" s="5" t="s">
        <v>571</v>
      </c>
      <c r="L1193" s="7" t="s">
        <v>572</v>
      </c>
      <c r="M1193" s="9">
        <v>18550</v>
      </c>
      <c r="N1193" s="5" t="s">
        <v>42</v>
      </c>
      <c r="O1193" s="31">
        <v>43994.3991628819</v>
      </c>
      <c r="P1193" s="32">
        <v>43997.7069145833</v>
      </c>
      <c r="Q1193" s="28" t="s">
        <v>3575</v>
      </c>
      <c r="R1193" s="29" t="s">
        <v>43</v>
      </c>
      <c r="S1193" s="28" t="s">
        <v>272</v>
      </c>
      <c r="T1193" s="28" t="s">
        <v>574</v>
      </c>
      <c r="U1193" s="5" t="s">
        <v>426</v>
      </c>
      <c r="V1193" s="28" t="s">
        <v>575</v>
      </c>
      <c r="W1193" s="7" t="s">
        <v>43</v>
      </c>
      <c r="X1193" s="7" t="s">
        <v>43</v>
      </c>
      <c r="Y1193" s="5" t="s">
        <v>43</v>
      </c>
      <c r="Z1193" s="5" t="s">
        <v>43</v>
      </c>
      <c r="AA1193" s="6" t="s">
        <v>43</v>
      </c>
      <c r="AB1193" s="6" t="s">
        <v>43</v>
      </c>
      <c r="AC1193" s="6" t="s">
        <v>43</v>
      </c>
      <c r="AD1193" s="6" t="s">
        <v>43</v>
      </c>
      <c r="AE1193" s="6" t="s">
        <v>43</v>
      </c>
    </row>
    <row r="1194">
      <c r="A1194" s="28" t="s">
        <v>1977</v>
      </c>
      <c r="B1194" s="6" t="s">
        <v>1975</v>
      </c>
      <c r="C1194" s="6" t="s">
        <v>1417</v>
      </c>
      <c r="D1194" s="7" t="s">
        <v>1971</v>
      </c>
      <c r="E1194" s="28" t="s">
        <v>1972</v>
      </c>
      <c r="F1194" s="5" t="s">
        <v>421</v>
      </c>
      <c r="G1194" s="6" t="s">
        <v>37</v>
      </c>
      <c r="H1194" s="6" t="s">
        <v>1976</v>
      </c>
      <c r="I1194" s="6" t="s">
        <v>4665</v>
      </c>
      <c r="J1194" s="8" t="s">
        <v>570</v>
      </c>
      <c r="K1194" s="5" t="s">
        <v>571</v>
      </c>
      <c r="L1194" s="7" t="s">
        <v>572</v>
      </c>
      <c r="M1194" s="9">
        <v>18570</v>
      </c>
      <c r="N1194" s="5" t="s">
        <v>42</v>
      </c>
      <c r="O1194" s="31">
        <v>43994.3991638542</v>
      </c>
      <c r="P1194" s="32">
        <v>43997.7069146181</v>
      </c>
      <c r="Q1194" s="28" t="s">
        <v>1974</v>
      </c>
      <c r="R1194" s="29" t="s">
        <v>43</v>
      </c>
      <c r="S1194" s="28" t="s">
        <v>272</v>
      </c>
      <c r="T1194" s="28" t="s">
        <v>574</v>
      </c>
      <c r="U1194" s="5" t="s">
        <v>426</v>
      </c>
      <c r="V1194" s="28" t="s">
        <v>575</v>
      </c>
      <c r="W1194" s="7" t="s">
        <v>43</v>
      </c>
      <c r="X1194" s="7" t="s">
        <v>43</v>
      </c>
      <c r="Y1194" s="5" t="s">
        <v>43</v>
      </c>
      <c r="Z1194" s="5" t="s">
        <v>43</v>
      </c>
      <c r="AA1194" s="6" t="s">
        <v>43</v>
      </c>
      <c r="AB1194" s="6" t="s">
        <v>43</v>
      </c>
      <c r="AC1194" s="6" t="s">
        <v>43</v>
      </c>
      <c r="AD1194" s="6" t="s">
        <v>43</v>
      </c>
      <c r="AE1194" s="6" t="s">
        <v>43</v>
      </c>
    </row>
    <row r="1195">
      <c r="A1195" s="28" t="s">
        <v>3840</v>
      </c>
      <c r="B1195" s="6" t="s">
        <v>3835</v>
      </c>
      <c r="C1195" s="6" t="s">
        <v>3836</v>
      </c>
      <c r="D1195" s="7" t="s">
        <v>3837</v>
      </c>
      <c r="E1195" s="28" t="s">
        <v>3838</v>
      </c>
      <c r="F1195" s="5" t="s">
        <v>421</v>
      </c>
      <c r="G1195" s="6" t="s">
        <v>37</v>
      </c>
      <c r="H1195" s="6" t="s">
        <v>3839</v>
      </c>
      <c r="I1195" s="6" t="s">
        <v>4666</v>
      </c>
      <c r="J1195" s="8" t="s">
        <v>570</v>
      </c>
      <c r="K1195" s="5" t="s">
        <v>571</v>
      </c>
      <c r="L1195" s="7" t="s">
        <v>572</v>
      </c>
      <c r="M1195" s="9">
        <v>18600</v>
      </c>
      <c r="N1195" s="5" t="s">
        <v>42</v>
      </c>
      <c r="O1195" s="31">
        <v>43994.3991648495</v>
      </c>
      <c r="P1195" s="32">
        <v>43997.7069146644</v>
      </c>
      <c r="Q1195" s="28" t="s">
        <v>3834</v>
      </c>
      <c r="R1195" s="29" t="s">
        <v>43</v>
      </c>
      <c r="S1195" s="28" t="s">
        <v>272</v>
      </c>
      <c r="T1195" s="28" t="s">
        <v>574</v>
      </c>
      <c r="U1195" s="5" t="s">
        <v>426</v>
      </c>
      <c r="V1195" s="28" t="s">
        <v>575</v>
      </c>
      <c r="W1195" s="7" t="s">
        <v>43</v>
      </c>
      <c r="X1195" s="7" t="s">
        <v>43</v>
      </c>
      <c r="Y1195" s="5" t="s">
        <v>43</v>
      </c>
      <c r="Z1195" s="5" t="s">
        <v>43</v>
      </c>
      <c r="AA1195" s="6" t="s">
        <v>43</v>
      </c>
      <c r="AB1195" s="6" t="s">
        <v>43</v>
      </c>
      <c r="AC1195" s="6" t="s">
        <v>43</v>
      </c>
      <c r="AD1195" s="6" t="s">
        <v>43</v>
      </c>
      <c r="AE1195" s="6" t="s">
        <v>43</v>
      </c>
    </row>
    <row r="1196">
      <c r="A1196" s="28" t="s">
        <v>2696</v>
      </c>
      <c r="B1196" s="6" t="s">
        <v>2694</v>
      </c>
      <c r="C1196" s="6" t="s">
        <v>2044</v>
      </c>
      <c r="D1196" s="7" t="s">
        <v>2028</v>
      </c>
      <c r="E1196" s="28" t="s">
        <v>2029</v>
      </c>
      <c r="F1196" s="5" t="s">
        <v>421</v>
      </c>
      <c r="G1196" s="6" t="s">
        <v>37</v>
      </c>
      <c r="H1196" s="6" t="s">
        <v>2695</v>
      </c>
      <c r="I1196" s="6" t="s">
        <v>4667</v>
      </c>
      <c r="J1196" s="8" t="s">
        <v>570</v>
      </c>
      <c r="K1196" s="5" t="s">
        <v>571</v>
      </c>
      <c r="L1196" s="7" t="s">
        <v>572</v>
      </c>
      <c r="M1196" s="9">
        <v>18640</v>
      </c>
      <c r="N1196" s="5" t="s">
        <v>42</v>
      </c>
      <c r="O1196" s="31">
        <v>43994.3991658565</v>
      </c>
      <c r="P1196" s="32">
        <v>43997.7069146991</v>
      </c>
      <c r="Q1196" s="28" t="s">
        <v>2693</v>
      </c>
      <c r="R1196" s="29" t="s">
        <v>43</v>
      </c>
      <c r="S1196" s="28" t="s">
        <v>272</v>
      </c>
      <c r="T1196" s="28" t="s">
        <v>574</v>
      </c>
      <c r="U1196" s="5" t="s">
        <v>426</v>
      </c>
      <c r="V1196" s="28" t="s">
        <v>575</v>
      </c>
      <c r="W1196" s="7" t="s">
        <v>43</v>
      </c>
      <c r="X1196" s="7" t="s">
        <v>43</v>
      </c>
      <c r="Y1196" s="5" t="s">
        <v>43</v>
      </c>
      <c r="Z1196" s="5" t="s">
        <v>43</v>
      </c>
      <c r="AA1196" s="6" t="s">
        <v>43</v>
      </c>
      <c r="AB1196" s="6" t="s">
        <v>43</v>
      </c>
      <c r="AC1196" s="6" t="s">
        <v>43</v>
      </c>
      <c r="AD1196" s="6" t="s">
        <v>43</v>
      </c>
      <c r="AE1196" s="6" t="s">
        <v>43</v>
      </c>
    </row>
    <row r="1197">
      <c r="A1197" s="28" t="s">
        <v>1392</v>
      </c>
      <c r="B1197" s="6" t="s">
        <v>1390</v>
      </c>
      <c r="C1197" s="6" t="s">
        <v>638</v>
      </c>
      <c r="D1197" s="7" t="s">
        <v>639</v>
      </c>
      <c r="E1197" s="28" t="s">
        <v>640</v>
      </c>
      <c r="F1197" s="5" t="s">
        <v>421</v>
      </c>
      <c r="G1197" s="6" t="s">
        <v>37</v>
      </c>
      <c r="H1197" s="6" t="s">
        <v>1391</v>
      </c>
      <c r="I1197" s="6" t="s">
        <v>4668</v>
      </c>
      <c r="J1197" s="8" t="s">
        <v>570</v>
      </c>
      <c r="K1197" s="5" t="s">
        <v>571</v>
      </c>
      <c r="L1197" s="7" t="s">
        <v>572</v>
      </c>
      <c r="M1197" s="9">
        <v>18680</v>
      </c>
      <c r="N1197" s="5" t="s">
        <v>42</v>
      </c>
      <c r="O1197" s="31">
        <v>43994.3991668634</v>
      </c>
      <c r="P1197" s="32">
        <v>43997.7069147338</v>
      </c>
      <c r="Q1197" s="28" t="s">
        <v>1389</v>
      </c>
      <c r="R1197" s="29" t="s">
        <v>43</v>
      </c>
      <c r="S1197" s="28" t="s">
        <v>272</v>
      </c>
      <c r="T1197" s="28" t="s">
        <v>574</v>
      </c>
      <c r="U1197" s="5" t="s">
        <v>426</v>
      </c>
      <c r="V1197" s="28" t="s">
        <v>575</v>
      </c>
      <c r="W1197" s="7" t="s">
        <v>43</v>
      </c>
      <c r="X1197" s="7" t="s">
        <v>43</v>
      </c>
      <c r="Y1197" s="5" t="s">
        <v>43</v>
      </c>
      <c r="Z1197" s="5" t="s">
        <v>43</v>
      </c>
      <c r="AA1197" s="6" t="s">
        <v>43</v>
      </c>
      <c r="AB1197" s="6" t="s">
        <v>43</v>
      </c>
      <c r="AC1197" s="6" t="s">
        <v>43</v>
      </c>
      <c r="AD1197" s="6" t="s">
        <v>43</v>
      </c>
      <c r="AE1197" s="6" t="s">
        <v>43</v>
      </c>
    </row>
    <row r="1198">
      <c r="A1198" s="28" t="s">
        <v>2413</v>
      </c>
      <c r="B1198" s="6" t="s">
        <v>2412</v>
      </c>
      <c r="C1198" s="6" t="s">
        <v>907</v>
      </c>
      <c r="D1198" s="7" t="s">
        <v>2344</v>
      </c>
      <c r="E1198" s="28" t="s">
        <v>2345</v>
      </c>
      <c r="F1198" s="5" t="s">
        <v>421</v>
      </c>
      <c r="G1198" s="6" t="s">
        <v>37</v>
      </c>
      <c r="H1198" s="6" t="s">
        <v>2364</v>
      </c>
      <c r="I1198" s="6" t="s">
        <v>4669</v>
      </c>
      <c r="J1198" s="8" t="s">
        <v>570</v>
      </c>
      <c r="K1198" s="5" t="s">
        <v>571</v>
      </c>
      <c r="L1198" s="7" t="s">
        <v>572</v>
      </c>
      <c r="M1198" s="9">
        <v>18710</v>
      </c>
      <c r="N1198" s="5" t="s">
        <v>42</v>
      </c>
      <c r="O1198" s="31">
        <v>43994.3991678588</v>
      </c>
      <c r="P1198" s="32">
        <v>43997.7069147801</v>
      </c>
      <c r="Q1198" s="28" t="s">
        <v>2411</v>
      </c>
      <c r="R1198" s="29" t="s">
        <v>43</v>
      </c>
      <c r="S1198" s="28" t="s">
        <v>272</v>
      </c>
      <c r="T1198" s="28" t="s">
        <v>574</v>
      </c>
      <c r="U1198" s="5" t="s">
        <v>426</v>
      </c>
      <c r="V1198" s="28" t="s">
        <v>575</v>
      </c>
      <c r="W1198" s="7" t="s">
        <v>43</v>
      </c>
      <c r="X1198" s="7" t="s">
        <v>43</v>
      </c>
      <c r="Y1198" s="5" t="s">
        <v>43</v>
      </c>
      <c r="Z1198" s="5" t="s">
        <v>43</v>
      </c>
      <c r="AA1198" s="6" t="s">
        <v>43</v>
      </c>
      <c r="AB1198" s="6" t="s">
        <v>43</v>
      </c>
      <c r="AC1198" s="6" t="s">
        <v>43</v>
      </c>
      <c r="AD1198" s="6" t="s">
        <v>43</v>
      </c>
      <c r="AE1198" s="6" t="s">
        <v>43</v>
      </c>
    </row>
    <row r="1199">
      <c r="A1199" s="28" t="s">
        <v>3030</v>
      </c>
      <c r="B1199" s="6" t="s">
        <v>3027</v>
      </c>
      <c r="C1199" s="6" t="s">
        <v>3028</v>
      </c>
      <c r="D1199" s="7" t="s">
        <v>3015</v>
      </c>
      <c r="E1199" s="28" t="s">
        <v>3016</v>
      </c>
      <c r="F1199" s="5" t="s">
        <v>421</v>
      </c>
      <c r="G1199" s="6" t="s">
        <v>37</v>
      </c>
      <c r="H1199" s="6" t="s">
        <v>3029</v>
      </c>
      <c r="I1199" s="6" t="s">
        <v>4670</v>
      </c>
      <c r="J1199" s="8" t="s">
        <v>570</v>
      </c>
      <c r="K1199" s="5" t="s">
        <v>571</v>
      </c>
      <c r="L1199" s="7" t="s">
        <v>572</v>
      </c>
      <c r="M1199" s="9">
        <v>18740</v>
      </c>
      <c r="N1199" s="5" t="s">
        <v>42</v>
      </c>
      <c r="O1199" s="31">
        <v>43994.3991688657</v>
      </c>
      <c r="P1199" s="32">
        <v>43997.7069148148</v>
      </c>
      <c r="Q1199" s="28" t="s">
        <v>3026</v>
      </c>
      <c r="R1199" s="29" t="s">
        <v>43</v>
      </c>
      <c r="S1199" s="28" t="s">
        <v>272</v>
      </c>
      <c r="T1199" s="28" t="s">
        <v>574</v>
      </c>
      <c r="U1199" s="5" t="s">
        <v>426</v>
      </c>
      <c r="V1199" s="28" t="s">
        <v>575</v>
      </c>
      <c r="W1199" s="7" t="s">
        <v>43</v>
      </c>
      <c r="X1199" s="7" t="s">
        <v>43</v>
      </c>
      <c r="Y1199" s="5" t="s">
        <v>43</v>
      </c>
      <c r="Z1199" s="5" t="s">
        <v>43</v>
      </c>
      <c r="AA1199" s="6" t="s">
        <v>43</v>
      </c>
      <c r="AB1199" s="6" t="s">
        <v>43</v>
      </c>
      <c r="AC1199" s="6" t="s">
        <v>43</v>
      </c>
      <c r="AD1199" s="6" t="s">
        <v>43</v>
      </c>
      <c r="AE1199" s="6" t="s">
        <v>43</v>
      </c>
    </row>
    <row r="1200">
      <c r="A1200" s="28" t="s">
        <v>2347</v>
      </c>
      <c r="B1200" s="6" t="s">
        <v>2343</v>
      </c>
      <c r="C1200" s="6" t="s">
        <v>907</v>
      </c>
      <c r="D1200" s="7" t="s">
        <v>2344</v>
      </c>
      <c r="E1200" s="28" t="s">
        <v>2345</v>
      </c>
      <c r="F1200" s="5" t="s">
        <v>421</v>
      </c>
      <c r="G1200" s="6" t="s">
        <v>37</v>
      </c>
      <c r="H1200" s="6" t="s">
        <v>2346</v>
      </c>
      <c r="I1200" s="6" t="s">
        <v>4671</v>
      </c>
      <c r="J1200" s="8" t="s">
        <v>570</v>
      </c>
      <c r="K1200" s="5" t="s">
        <v>571</v>
      </c>
      <c r="L1200" s="7" t="s">
        <v>572</v>
      </c>
      <c r="M1200" s="9">
        <v>18770</v>
      </c>
      <c r="N1200" s="5" t="s">
        <v>42</v>
      </c>
      <c r="O1200" s="31">
        <v>43994.3991698727</v>
      </c>
      <c r="P1200" s="32">
        <v>43997.7069148495</v>
      </c>
      <c r="Q1200" s="28" t="s">
        <v>2342</v>
      </c>
      <c r="R1200" s="29" t="s">
        <v>43</v>
      </c>
      <c r="S1200" s="28" t="s">
        <v>272</v>
      </c>
      <c r="T1200" s="28" t="s">
        <v>574</v>
      </c>
      <c r="U1200" s="5" t="s">
        <v>426</v>
      </c>
      <c r="V1200" s="28" t="s">
        <v>575</v>
      </c>
      <c r="W1200" s="7" t="s">
        <v>43</v>
      </c>
      <c r="X1200" s="7" t="s">
        <v>43</v>
      </c>
      <c r="Y1200" s="5" t="s">
        <v>43</v>
      </c>
      <c r="Z1200" s="5" t="s">
        <v>43</v>
      </c>
      <c r="AA1200" s="6" t="s">
        <v>43</v>
      </c>
      <c r="AB1200" s="6" t="s">
        <v>43</v>
      </c>
      <c r="AC1200" s="6" t="s">
        <v>43</v>
      </c>
      <c r="AD1200" s="6" t="s">
        <v>43</v>
      </c>
      <c r="AE1200" s="6" t="s">
        <v>43</v>
      </c>
    </row>
    <row r="1201">
      <c r="A1201" s="28" t="s">
        <v>2719</v>
      </c>
      <c r="B1201" s="6" t="s">
        <v>2715</v>
      </c>
      <c r="C1201" s="6" t="s">
        <v>2709</v>
      </c>
      <c r="D1201" s="7" t="s">
        <v>2028</v>
      </c>
      <c r="E1201" s="28" t="s">
        <v>2029</v>
      </c>
      <c r="F1201" s="5" t="s">
        <v>421</v>
      </c>
      <c r="G1201" s="6" t="s">
        <v>37</v>
      </c>
      <c r="H1201" s="6" t="s">
        <v>2716</v>
      </c>
      <c r="I1201" s="6" t="s">
        <v>4672</v>
      </c>
      <c r="J1201" s="8" t="s">
        <v>570</v>
      </c>
      <c r="K1201" s="5" t="s">
        <v>571</v>
      </c>
      <c r="L1201" s="7" t="s">
        <v>572</v>
      </c>
      <c r="M1201" s="9">
        <v>18840</v>
      </c>
      <c r="N1201" s="5" t="s">
        <v>42</v>
      </c>
      <c r="O1201" s="31">
        <v>43994.3991709144</v>
      </c>
      <c r="P1201" s="32">
        <v>43997.7069148958</v>
      </c>
      <c r="Q1201" s="28" t="s">
        <v>2714</v>
      </c>
      <c r="R1201" s="29" t="s">
        <v>43</v>
      </c>
      <c r="S1201" s="28" t="s">
        <v>272</v>
      </c>
      <c r="T1201" s="28" t="s">
        <v>574</v>
      </c>
      <c r="U1201" s="5" t="s">
        <v>426</v>
      </c>
      <c r="V1201" s="28" t="s">
        <v>575</v>
      </c>
      <c r="W1201" s="7" t="s">
        <v>43</v>
      </c>
      <c r="X1201" s="7" t="s">
        <v>43</v>
      </c>
      <c r="Y1201" s="5" t="s">
        <v>43</v>
      </c>
      <c r="Z1201" s="5" t="s">
        <v>43</v>
      </c>
      <c r="AA1201" s="6" t="s">
        <v>43</v>
      </c>
      <c r="AB1201" s="6" t="s">
        <v>43</v>
      </c>
      <c r="AC1201" s="6" t="s">
        <v>43</v>
      </c>
      <c r="AD1201" s="6" t="s">
        <v>43</v>
      </c>
      <c r="AE1201" s="6" t="s">
        <v>43</v>
      </c>
    </row>
    <row r="1202">
      <c r="A1202" s="28" t="s">
        <v>3885</v>
      </c>
      <c r="B1202" s="6" t="s">
        <v>3882</v>
      </c>
      <c r="C1202" s="6" t="s">
        <v>3883</v>
      </c>
      <c r="D1202" s="7" t="s">
        <v>3863</v>
      </c>
      <c r="E1202" s="28" t="s">
        <v>3864</v>
      </c>
      <c r="F1202" s="5" t="s">
        <v>421</v>
      </c>
      <c r="G1202" s="6" t="s">
        <v>37</v>
      </c>
      <c r="H1202" s="6" t="s">
        <v>3884</v>
      </c>
      <c r="I1202" s="6" t="s">
        <v>4673</v>
      </c>
      <c r="J1202" s="8" t="s">
        <v>570</v>
      </c>
      <c r="K1202" s="5" t="s">
        <v>571</v>
      </c>
      <c r="L1202" s="7" t="s">
        <v>572</v>
      </c>
      <c r="M1202" s="9">
        <v>18870</v>
      </c>
      <c r="N1202" s="5" t="s">
        <v>42</v>
      </c>
      <c r="O1202" s="31">
        <v>43994.3991722222</v>
      </c>
      <c r="P1202" s="32">
        <v>43997.7069149306</v>
      </c>
      <c r="Q1202" s="28" t="s">
        <v>3881</v>
      </c>
      <c r="R1202" s="29" t="s">
        <v>43</v>
      </c>
      <c r="S1202" s="28" t="s">
        <v>272</v>
      </c>
      <c r="T1202" s="28" t="s">
        <v>574</v>
      </c>
      <c r="U1202" s="5" t="s">
        <v>426</v>
      </c>
      <c r="V1202" s="28" t="s">
        <v>575</v>
      </c>
      <c r="W1202" s="7" t="s">
        <v>43</v>
      </c>
      <c r="X1202" s="7" t="s">
        <v>43</v>
      </c>
      <c r="Y1202" s="5" t="s">
        <v>43</v>
      </c>
      <c r="Z1202" s="5" t="s">
        <v>43</v>
      </c>
      <c r="AA1202" s="6" t="s">
        <v>43</v>
      </c>
      <c r="AB1202" s="6" t="s">
        <v>43</v>
      </c>
      <c r="AC1202" s="6" t="s">
        <v>43</v>
      </c>
      <c r="AD1202" s="6" t="s">
        <v>43</v>
      </c>
      <c r="AE1202" s="6" t="s">
        <v>43</v>
      </c>
    </row>
    <row r="1203">
      <c r="A1203" s="28" t="s">
        <v>3924</v>
      </c>
      <c r="B1203" s="6" t="s">
        <v>3922</v>
      </c>
      <c r="C1203" s="6" t="s">
        <v>1719</v>
      </c>
      <c r="D1203" s="7" t="s">
        <v>3863</v>
      </c>
      <c r="E1203" s="28" t="s">
        <v>3864</v>
      </c>
      <c r="F1203" s="5" t="s">
        <v>421</v>
      </c>
      <c r="G1203" s="6" t="s">
        <v>37</v>
      </c>
      <c r="H1203" s="6" t="s">
        <v>3923</v>
      </c>
      <c r="I1203" s="6" t="s">
        <v>4674</v>
      </c>
      <c r="J1203" s="8" t="s">
        <v>570</v>
      </c>
      <c r="K1203" s="5" t="s">
        <v>571</v>
      </c>
      <c r="L1203" s="7" t="s">
        <v>572</v>
      </c>
      <c r="M1203" s="9">
        <v>18900</v>
      </c>
      <c r="N1203" s="5" t="s">
        <v>42</v>
      </c>
      <c r="O1203" s="31">
        <v>43994.3991742245</v>
      </c>
      <c r="P1203" s="32">
        <v>43997.7069149653</v>
      </c>
      <c r="Q1203" s="28" t="s">
        <v>3921</v>
      </c>
      <c r="R1203" s="29" t="s">
        <v>43</v>
      </c>
      <c r="S1203" s="28" t="s">
        <v>272</v>
      </c>
      <c r="T1203" s="28" t="s">
        <v>574</v>
      </c>
      <c r="U1203" s="5" t="s">
        <v>426</v>
      </c>
      <c r="V1203" s="28" t="s">
        <v>575</v>
      </c>
      <c r="W1203" s="7" t="s">
        <v>43</v>
      </c>
      <c r="X1203" s="7" t="s">
        <v>43</v>
      </c>
      <c r="Y1203" s="5" t="s">
        <v>43</v>
      </c>
      <c r="Z1203" s="5" t="s">
        <v>43</v>
      </c>
      <c r="AA1203" s="6" t="s">
        <v>43</v>
      </c>
      <c r="AB1203" s="6" t="s">
        <v>43</v>
      </c>
      <c r="AC1203" s="6" t="s">
        <v>43</v>
      </c>
      <c r="AD1203" s="6" t="s">
        <v>43</v>
      </c>
      <c r="AE1203" s="6" t="s">
        <v>43</v>
      </c>
    </row>
    <row r="1204">
      <c r="A1204" s="28" t="s">
        <v>2410</v>
      </c>
      <c r="B1204" s="6" t="s">
        <v>2408</v>
      </c>
      <c r="C1204" s="6" t="s">
        <v>1417</v>
      </c>
      <c r="D1204" s="7" t="s">
        <v>2404</v>
      </c>
      <c r="E1204" s="28" t="s">
        <v>2405</v>
      </c>
      <c r="F1204" s="5" t="s">
        <v>421</v>
      </c>
      <c r="G1204" s="6" t="s">
        <v>37</v>
      </c>
      <c r="H1204" s="6" t="s">
        <v>2409</v>
      </c>
      <c r="I1204" s="6" t="s">
        <v>4675</v>
      </c>
      <c r="J1204" s="8" t="s">
        <v>570</v>
      </c>
      <c r="K1204" s="5" t="s">
        <v>571</v>
      </c>
      <c r="L1204" s="7" t="s">
        <v>572</v>
      </c>
      <c r="M1204" s="9">
        <v>18920</v>
      </c>
      <c r="N1204" s="5" t="s">
        <v>42</v>
      </c>
      <c r="O1204" s="31">
        <v>43994.399175544</v>
      </c>
      <c r="P1204" s="32">
        <v>43997.7069150116</v>
      </c>
      <c r="Q1204" s="28" t="s">
        <v>2407</v>
      </c>
      <c r="R1204" s="29" t="s">
        <v>43</v>
      </c>
      <c r="S1204" s="28" t="s">
        <v>272</v>
      </c>
      <c r="T1204" s="28" t="s">
        <v>574</v>
      </c>
      <c r="U1204" s="5" t="s">
        <v>426</v>
      </c>
      <c r="V1204" s="28" t="s">
        <v>575</v>
      </c>
      <c r="W1204" s="7" t="s">
        <v>43</v>
      </c>
      <c r="X1204" s="7" t="s">
        <v>43</v>
      </c>
      <c r="Y1204" s="5" t="s">
        <v>43</v>
      </c>
      <c r="Z1204" s="5" t="s">
        <v>43</v>
      </c>
      <c r="AA1204" s="6" t="s">
        <v>43</v>
      </c>
      <c r="AB1204" s="6" t="s">
        <v>43</v>
      </c>
      <c r="AC1204" s="6" t="s">
        <v>43</v>
      </c>
      <c r="AD1204" s="6" t="s">
        <v>43</v>
      </c>
      <c r="AE1204" s="6" t="s">
        <v>43</v>
      </c>
    </row>
    <row r="1205">
      <c r="A1205" s="28" t="s">
        <v>3931</v>
      </c>
      <c r="B1205" s="6" t="s">
        <v>3929</v>
      </c>
      <c r="C1205" s="6" t="s">
        <v>1719</v>
      </c>
      <c r="D1205" s="7" t="s">
        <v>3863</v>
      </c>
      <c r="E1205" s="28" t="s">
        <v>3864</v>
      </c>
      <c r="F1205" s="5" t="s">
        <v>421</v>
      </c>
      <c r="G1205" s="6" t="s">
        <v>37</v>
      </c>
      <c r="H1205" s="6" t="s">
        <v>3930</v>
      </c>
      <c r="I1205" s="6" t="s">
        <v>4676</v>
      </c>
      <c r="J1205" s="8" t="s">
        <v>570</v>
      </c>
      <c r="K1205" s="5" t="s">
        <v>571</v>
      </c>
      <c r="L1205" s="7" t="s">
        <v>572</v>
      </c>
      <c r="M1205" s="9">
        <v>18950</v>
      </c>
      <c r="N1205" s="5" t="s">
        <v>42</v>
      </c>
      <c r="O1205" s="31">
        <v>43994.3991767014</v>
      </c>
      <c r="P1205" s="32">
        <v>43997.7069150463</v>
      </c>
      <c r="Q1205" s="28" t="s">
        <v>3928</v>
      </c>
      <c r="R1205" s="29" t="s">
        <v>43</v>
      </c>
      <c r="S1205" s="28" t="s">
        <v>272</v>
      </c>
      <c r="T1205" s="28" t="s">
        <v>574</v>
      </c>
      <c r="U1205" s="5" t="s">
        <v>426</v>
      </c>
      <c r="V1205" s="28" t="s">
        <v>575</v>
      </c>
      <c r="W1205" s="7" t="s">
        <v>43</v>
      </c>
      <c r="X1205" s="7" t="s">
        <v>43</v>
      </c>
      <c r="Y1205" s="5" t="s">
        <v>43</v>
      </c>
      <c r="Z1205" s="5" t="s">
        <v>43</v>
      </c>
      <c r="AA1205" s="6" t="s">
        <v>43</v>
      </c>
      <c r="AB1205" s="6" t="s">
        <v>43</v>
      </c>
      <c r="AC1205" s="6" t="s">
        <v>43</v>
      </c>
      <c r="AD1205" s="6" t="s">
        <v>43</v>
      </c>
      <c r="AE1205" s="6" t="s">
        <v>43</v>
      </c>
    </row>
    <row r="1206">
      <c r="A1206" s="28" t="s">
        <v>2776</v>
      </c>
      <c r="B1206" s="6" t="s">
        <v>2774</v>
      </c>
      <c r="C1206" s="6" t="s">
        <v>1036</v>
      </c>
      <c r="D1206" s="7" t="s">
        <v>2761</v>
      </c>
      <c r="E1206" s="28" t="s">
        <v>2762</v>
      </c>
      <c r="F1206" s="5" t="s">
        <v>421</v>
      </c>
      <c r="G1206" s="6" t="s">
        <v>37</v>
      </c>
      <c r="H1206" s="6" t="s">
        <v>2775</v>
      </c>
      <c r="I1206" s="6" t="s">
        <v>4677</v>
      </c>
      <c r="J1206" s="8" t="s">
        <v>570</v>
      </c>
      <c r="K1206" s="5" t="s">
        <v>571</v>
      </c>
      <c r="L1206" s="7" t="s">
        <v>572</v>
      </c>
      <c r="M1206" s="9">
        <v>18970</v>
      </c>
      <c r="N1206" s="5" t="s">
        <v>42</v>
      </c>
      <c r="O1206" s="31">
        <v>43994.3991778125</v>
      </c>
      <c r="P1206" s="32">
        <v>43997.7069151273</v>
      </c>
      <c r="Q1206" s="28" t="s">
        <v>2773</v>
      </c>
      <c r="R1206" s="29" t="s">
        <v>43</v>
      </c>
      <c r="S1206" s="28" t="s">
        <v>272</v>
      </c>
      <c r="T1206" s="28" t="s">
        <v>574</v>
      </c>
      <c r="U1206" s="5" t="s">
        <v>426</v>
      </c>
      <c r="V1206" s="28" t="s">
        <v>575</v>
      </c>
      <c r="W1206" s="7" t="s">
        <v>43</v>
      </c>
      <c r="X1206" s="7" t="s">
        <v>43</v>
      </c>
      <c r="Y1206" s="5" t="s">
        <v>43</v>
      </c>
      <c r="Z1206" s="5" t="s">
        <v>43</v>
      </c>
      <c r="AA1206" s="6" t="s">
        <v>43</v>
      </c>
      <c r="AB1206" s="6" t="s">
        <v>43</v>
      </c>
      <c r="AC1206" s="6" t="s">
        <v>43</v>
      </c>
      <c r="AD1206" s="6" t="s">
        <v>43</v>
      </c>
      <c r="AE1206" s="6" t="s">
        <v>43</v>
      </c>
    </row>
    <row r="1207">
      <c r="A1207" s="28" t="s">
        <v>1918</v>
      </c>
      <c r="B1207" s="6" t="s">
        <v>1916</v>
      </c>
      <c r="C1207" s="6" t="s">
        <v>1901</v>
      </c>
      <c r="D1207" s="7" t="s">
        <v>1902</v>
      </c>
      <c r="E1207" s="28" t="s">
        <v>1903</v>
      </c>
      <c r="F1207" s="5" t="s">
        <v>421</v>
      </c>
      <c r="G1207" s="6" t="s">
        <v>37</v>
      </c>
      <c r="H1207" s="6" t="s">
        <v>1917</v>
      </c>
      <c r="I1207" s="6" t="s">
        <v>4678</v>
      </c>
      <c r="J1207" s="8" t="s">
        <v>570</v>
      </c>
      <c r="K1207" s="5" t="s">
        <v>571</v>
      </c>
      <c r="L1207" s="7" t="s">
        <v>572</v>
      </c>
      <c r="M1207" s="9">
        <v>19010</v>
      </c>
      <c r="N1207" s="5" t="s">
        <v>42</v>
      </c>
      <c r="O1207" s="31">
        <v>43994.3991789699</v>
      </c>
      <c r="P1207" s="32">
        <v>43997.706915162</v>
      </c>
      <c r="Q1207" s="28" t="s">
        <v>1915</v>
      </c>
      <c r="R1207" s="29" t="s">
        <v>43</v>
      </c>
      <c r="S1207" s="28" t="s">
        <v>272</v>
      </c>
      <c r="T1207" s="28" t="s">
        <v>574</v>
      </c>
      <c r="U1207" s="5" t="s">
        <v>426</v>
      </c>
      <c r="V1207" s="28" t="s">
        <v>575</v>
      </c>
      <c r="W1207" s="7" t="s">
        <v>43</v>
      </c>
      <c r="X1207" s="7" t="s">
        <v>43</v>
      </c>
      <c r="Y1207" s="5" t="s">
        <v>43</v>
      </c>
      <c r="Z1207" s="5" t="s">
        <v>43</v>
      </c>
      <c r="AA1207" s="6" t="s">
        <v>43</v>
      </c>
      <c r="AB1207" s="6" t="s">
        <v>43</v>
      </c>
      <c r="AC1207" s="6" t="s">
        <v>43</v>
      </c>
      <c r="AD1207" s="6" t="s">
        <v>43</v>
      </c>
      <c r="AE1207" s="6" t="s">
        <v>43</v>
      </c>
    </row>
    <row r="1208">
      <c r="A1208" s="28" t="s">
        <v>1849</v>
      </c>
      <c r="B1208" s="6" t="s">
        <v>1847</v>
      </c>
      <c r="C1208" s="6" t="s">
        <v>1831</v>
      </c>
      <c r="D1208" s="7" t="s">
        <v>1832</v>
      </c>
      <c r="E1208" s="28" t="s">
        <v>1833</v>
      </c>
      <c r="F1208" s="5" t="s">
        <v>421</v>
      </c>
      <c r="G1208" s="6" t="s">
        <v>37</v>
      </c>
      <c r="H1208" s="6" t="s">
        <v>1848</v>
      </c>
      <c r="I1208" s="6" t="s">
        <v>4679</v>
      </c>
      <c r="J1208" s="8" t="s">
        <v>570</v>
      </c>
      <c r="K1208" s="5" t="s">
        <v>571</v>
      </c>
      <c r="L1208" s="7" t="s">
        <v>572</v>
      </c>
      <c r="M1208" s="9">
        <v>19070</v>
      </c>
      <c r="N1208" s="5" t="s">
        <v>42</v>
      </c>
      <c r="O1208" s="31">
        <v>43994.3991800579</v>
      </c>
      <c r="P1208" s="32">
        <v>43997.7069153125</v>
      </c>
      <c r="Q1208" s="28" t="s">
        <v>1846</v>
      </c>
      <c r="R1208" s="29" t="s">
        <v>43</v>
      </c>
      <c r="S1208" s="28" t="s">
        <v>272</v>
      </c>
      <c r="T1208" s="28" t="s">
        <v>574</v>
      </c>
      <c r="U1208" s="5" t="s">
        <v>426</v>
      </c>
      <c r="V1208" s="28" t="s">
        <v>575</v>
      </c>
      <c r="W1208" s="7" t="s">
        <v>43</v>
      </c>
      <c r="X1208" s="7" t="s">
        <v>43</v>
      </c>
      <c r="Y1208" s="5" t="s">
        <v>43</v>
      </c>
      <c r="Z1208" s="5" t="s">
        <v>43</v>
      </c>
      <c r="AA1208" s="6" t="s">
        <v>43</v>
      </c>
      <c r="AB1208" s="6" t="s">
        <v>43</v>
      </c>
      <c r="AC1208" s="6" t="s">
        <v>43</v>
      </c>
      <c r="AD1208" s="6" t="s">
        <v>43</v>
      </c>
      <c r="AE1208" s="6" t="s">
        <v>43</v>
      </c>
    </row>
    <row r="1209">
      <c r="A1209" s="28" t="s">
        <v>2713</v>
      </c>
      <c r="B1209" s="6" t="s">
        <v>2708</v>
      </c>
      <c r="C1209" s="6" t="s">
        <v>2709</v>
      </c>
      <c r="D1209" s="7" t="s">
        <v>2028</v>
      </c>
      <c r="E1209" s="28" t="s">
        <v>2029</v>
      </c>
      <c r="F1209" s="5" t="s">
        <v>421</v>
      </c>
      <c r="G1209" s="6" t="s">
        <v>37</v>
      </c>
      <c r="H1209" s="6" t="s">
        <v>2710</v>
      </c>
      <c r="I1209" s="6" t="s">
        <v>4680</v>
      </c>
      <c r="J1209" s="8" t="s">
        <v>570</v>
      </c>
      <c r="K1209" s="5" t="s">
        <v>571</v>
      </c>
      <c r="L1209" s="7" t="s">
        <v>572</v>
      </c>
      <c r="M1209" s="9">
        <v>19100</v>
      </c>
      <c r="N1209" s="5" t="s">
        <v>42</v>
      </c>
      <c r="O1209" s="31">
        <v>43994.3991811343</v>
      </c>
      <c r="P1209" s="32">
        <v>43997.7069153588</v>
      </c>
      <c r="Q1209" s="28" t="s">
        <v>2707</v>
      </c>
      <c r="R1209" s="29" t="s">
        <v>43</v>
      </c>
      <c r="S1209" s="28" t="s">
        <v>272</v>
      </c>
      <c r="T1209" s="28" t="s">
        <v>574</v>
      </c>
      <c r="U1209" s="5" t="s">
        <v>426</v>
      </c>
      <c r="V1209" s="28" t="s">
        <v>575</v>
      </c>
      <c r="W1209" s="7" t="s">
        <v>43</v>
      </c>
      <c r="X1209" s="7" t="s">
        <v>43</v>
      </c>
      <c r="Y1209" s="5" t="s">
        <v>43</v>
      </c>
      <c r="Z1209" s="5" t="s">
        <v>43</v>
      </c>
      <c r="AA1209" s="6" t="s">
        <v>43</v>
      </c>
      <c r="AB1209" s="6" t="s">
        <v>43</v>
      </c>
      <c r="AC1209" s="6" t="s">
        <v>43</v>
      </c>
      <c r="AD1209" s="6" t="s">
        <v>43</v>
      </c>
      <c r="AE1209" s="6" t="s">
        <v>43</v>
      </c>
    </row>
    <row r="1210">
      <c r="A1210" s="28" t="s">
        <v>2534</v>
      </c>
      <c r="B1210" s="6" t="s">
        <v>2532</v>
      </c>
      <c r="C1210" s="6" t="s">
        <v>1870</v>
      </c>
      <c r="D1210" s="7" t="s">
        <v>2528</v>
      </c>
      <c r="E1210" s="28" t="s">
        <v>2529</v>
      </c>
      <c r="F1210" s="5" t="s">
        <v>421</v>
      </c>
      <c r="G1210" s="6" t="s">
        <v>37</v>
      </c>
      <c r="H1210" s="6" t="s">
        <v>2533</v>
      </c>
      <c r="I1210" s="6" t="s">
        <v>4681</v>
      </c>
      <c r="J1210" s="8" t="s">
        <v>570</v>
      </c>
      <c r="K1210" s="5" t="s">
        <v>571</v>
      </c>
      <c r="L1210" s="7" t="s">
        <v>572</v>
      </c>
      <c r="M1210" s="9">
        <v>19120</v>
      </c>
      <c r="N1210" s="5" t="s">
        <v>42</v>
      </c>
      <c r="O1210" s="31">
        <v>43994.3991822106</v>
      </c>
      <c r="P1210" s="32">
        <v>43997.7069153935</v>
      </c>
      <c r="Q1210" s="28" t="s">
        <v>2531</v>
      </c>
      <c r="R1210" s="29" t="s">
        <v>43</v>
      </c>
      <c r="S1210" s="28" t="s">
        <v>272</v>
      </c>
      <c r="T1210" s="28" t="s">
        <v>574</v>
      </c>
      <c r="U1210" s="5" t="s">
        <v>426</v>
      </c>
      <c r="V1210" s="28" t="s">
        <v>575</v>
      </c>
      <c r="W1210" s="7" t="s">
        <v>43</v>
      </c>
      <c r="X1210" s="7" t="s">
        <v>43</v>
      </c>
      <c r="Y1210" s="5" t="s">
        <v>43</v>
      </c>
      <c r="Z1210" s="5" t="s">
        <v>43</v>
      </c>
      <c r="AA1210" s="6" t="s">
        <v>43</v>
      </c>
      <c r="AB1210" s="6" t="s">
        <v>43</v>
      </c>
      <c r="AC1210" s="6" t="s">
        <v>43</v>
      </c>
      <c r="AD1210" s="6" t="s">
        <v>43</v>
      </c>
      <c r="AE1210" s="6" t="s">
        <v>43</v>
      </c>
    </row>
    <row r="1211">
      <c r="A1211" s="28" t="s">
        <v>3043</v>
      </c>
      <c r="B1211" s="6" t="s">
        <v>3041</v>
      </c>
      <c r="C1211" s="6" t="s">
        <v>2193</v>
      </c>
      <c r="D1211" s="7" t="s">
        <v>3015</v>
      </c>
      <c r="E1211" s="28" t="s">
        <v>3016</v>
      </c>
      <c r="F1211" s="5" t="s">
        <v>421</v>
      </c>
      <c r="G1211" s="6" t="s">
        <v>37</v>
      </c>
      <c r="H1211" s="6" t="s">
        <v>3042</v>
      </c>
      <c r="I1211" s="6" t="s">
        <v>4682</v>
      </c>
      <c r="J1211" s="8" t="s">
        <v>570</v>
      </c>
      <c r="K1211" s="5" t="s">
        <v>571</v>
      </c>
      <c r="L1211" s="7" t="s">
        <v>572</v>
      </c>
      <c r="M1211" s="9">
        <v>19140</v>
      </c>
      <c r="N1211" s="5" t="s">
        <v>42</v>
      </c>
      <c r="O1211" s="31">
        <v>43994.3991837616</v>
      </c>
      <c r="P1211" s="32">
        <v>43997.7069154282</v>
      </c>
      <c r="Q1211" s="28" t="s">
        <v>3040</v>
      </c>
      <c r="R1211" s="29" t="s">
        <v>43</v>
      </c>
      <c r="S1211" s="28" t="s">
        <v>272</v>
      </c>
      <c r="T1211" s="28" t="s">
        <v>574</v>
      </c>
      <c r="U1211" s="5" t="s">
        <v>426</v>
      </c>
      <c r="V1211" s="28" t="s">
        <v>575</v>
      </c>
      <c r="W1211" s="7" t="s">
        <v>43</v>
      </c>
      <c r="X1211" s="7" t="s">
        <v>43</v>
      </c>
      <c r="Y1211" s="5" t="s">
        <v>43</v>
      </c>
      <c r="Z1211" s="5" t="s">
        <v>43</v>
      </c>
      <c r="AA1211" s="6" t="s">
        <v>43</v>
      </c>
      <c r="AB1211" s="6" t="s">
        <v>43</v>
      </c>
      <c r="AC1211" s="6" t="s">
        <v>43</v>
      </c>
      <c r="AD1211" s="6" t="s">
        <v>43</v>
      </c>
      <c r="AE1211" s="6" t="s">
        <v>43</v>
      </c>
    </row>
    <row r="1212">
      <c r="A1212" s="28" t="s">
        <v>2706</v>
      </c>
      <c r="B1212" s="6" t="s">
        <v>2704</v>
      </c>
      <c r="C1212" s="6" t="s">
        <v>2699</v>
      </c>
      <c r="D1212" s="7" t="s">
        <v>2028</v>
      </c>
      <c r="E1212" s="28" t="s">
        <v>2029</v>
      </c>
      <c r="F1212" s="5" t="s">
        <v>421</v>
      </c>
      <c r="G1212" s="6" t="s">
        <v>37</v>
      </c>
      <c r="H1212" s="6" t="s">
        <v>2705</v>
      </c>
      <c r="I1212" s="6" t="s">
        <v>4683</v>
      </c>
      <c r="J1212" s="8" t="s">
        <v>570</v>
      </c>
      <c r="K1212" s="5" t="s">
        <v>571</v>
      </c>
      <c r="L1212" s="7" t="s">
        <v>572</v>
      </c>
      <c r="M1212" s="9">
        <v>19190</v>
      </c>
      <c r="N1212" s="5" t="s">
        <v>42</v>
      </c>
      <c r="O1212" s="31">
        <v>43994.399184838</v>
      </c>
      <c r="P1212" s="32">
        <v>43997.7069154745</v>
      </c>
      <c r="Q1212" s="28" t="s">
        <v>2703</v>
      </c>
      <c r="R1212" s="29" t="s">
        <v>43</v>
      </c>
      <c r="S1212" s="28" t="s">
        <v>272</v>
      </c>
      <c r="T1212" s="28" t="s">
        <v>574</v>
      </c>
      <c r="U1212" s="5" t="s">
        <v>426</v>
      </c>
      <c r="V1212" s="28" t="s">
        <v>575</v>
      </c>
      <c r="W1212" s="7" t="s">
        <v>43</v>
      </c>
      <c r="X1212" s="7" t="s">
        <v>43</v>
      </c>
      <c r="Y1212" s="5" t="s">
        <v>43</v>
      </c>
      <c r="Z1212" s="5" t="s">
        <v>43</v>
      </c>
      <c r="AA1212" s="6" t="s">
        <v>43</v>
      </c>
      <c r="AB1212" s="6" t="s">
        <v>43</v>
      </c>
      <c r="AC1212" s="6" t="s">
        <v>43</v>
      </c>
      <c r="AD1212" s="6" t="s">
        <v>43</v>
      </c>
      <c r="AE1212" s="6" t="s">
        <v>43</v>
      </c>
    </row>
    <row r="1213">
      <c r="A1213" s="28" t="s">
        <v>2417</v>
      </c>
      <c r="B1213" s="6" t="s">
        <v>2415</v>
      </c>
      <c r="C1213" s="6" t="s">
        <v>1417</v>
      </c>
      <c r="D1213" s="7" t="s">
        <v>2404</v>
      </c>
      <c r="E1213" s="28" t="s">
        <v>2405</v>
      </c>
      <c r="F1213" s="5" t="s">
        <v>421</v>
      </c>
      <c r="G1213" s="6" t="s">
        <v>37</v>
      </c>
      <c r="H1213" s="6" t="s">
        <v>2416</v>
      </c>
      <c r="I1213" s="6" t="s">
        <v>4684</v>
      </c>
      <c r="J1213" s="8" t="s">
        <v>570</v>
      </c>
      <c r="K1213" s="5" t="s">
        <v>571</v>
      </c>
      <c r="L1213" s="7" t="s">
        <v>572</v>
      </c>
      <c r="M1213" s="9">
        <v>19210</v>
      </c>
      <c r="N1213" s="5" t="s">
        <v>42</v>
      </c>
      <c r="O1213" s="31">
        <v>43994.3991859606</v>
      </c>
      <c r="P1213" s="32">
        <v>43997.7069155093</v>
      </c>
      <c r="Q1213" s="28" t="s">
        <v>2414</v>
      </c>
      <c r="R1213" s="29" t="s">
        <v>43</v>
      </c>
      <c r="S1213" s="28" t="s">
        <v>272</v>
      </c>
      <c r="T1213" s="28" t="s">
        <v>574</v>
      </c>
      <c r="U1213" s="5" t="s">
        <v>426</v>
      </c>
      <c r="V1213" s="28" t="s">
        <v>575</v>
      </c>
      <c r="W1213" s="7" t="s">
        <v>43</v>
      </c>
      <c r="X1213" s="7" t="s">
        <v>43</v>
      </c>
      <c r="Y1213" s="5" t="s">
        <v>43</v>
      </c>
      <c r="Z1213" s="5" t="s">
        <v>43</v>
      </c>
      <c r="AA1213" s="6" t="s">
        <v>43</v>
      </c>
      <c r="AB1213" s="6" t="s">
        <v>43</v>
      </c>
      <c r="AC1213" s="6" t="s">
        <v>43</v>
      </c>
      <c r="AD1213" s="6" t="s">
        <v>43</v>
      </c>
      <c r="AE1213" s="6" t="s">
        <v>43</v>
      </c>
    </row>
    <row r="1214">
      <c r="A1214" s="28" t="s">
        <v>1842</v>
      </c>
      <c r="B1214" s="6" t="s">
        <v>1840</v>
      </c>
      <c r="C1214" s="6" t="s">
        <v>1831</v>
      </c>
      <c r="D1214" s="7" t="s">
        <v>1832</v>
      </c>
      <c r="E1214" s="28" t="s">
        <v>1833</v>
      </c>
      <c r="F1214" s="5" t="s">
        <v>421</v>
      </c>
      <c r="G1214" s="6" t="s">
        <v>37</v>
      </c>
      <c r="H1214" s="6" t="s">
        <v>1841</v>
      </c>
      <c r="I1214" s="6" t="s">
        <v>4685</v>
      </c>
      <c r="J1214" s="8" t="s">
        <v>570</v>
      </c>
      <c r="K1214" s="5" t="s">
        <v>571</v>
      </c>
      <c r="L1214" s="7" t="s">
        <v>572</v>
      </c>
      <c r="M1214" s="9">
        <v>19230</v>
      </c>
      <c r="N1214" s="5" t="s">
        <v>42</v>
      </c>
      <c r="O1214" s="31">
        <v>43994.3991886227</v>
      </c>
      <c r="P1214" s="32">
        <v>43997.706915544</v>
      </c>
      <c r="Q1214" s="28" t="s">
        <v>1839</v>
      </c>
      <c r="R1214" s="29" t="s">
        <v>43</v>
      </c>
      <c r="S1214" s="28" t="s">
        <v>272</v>
      </c>
      <c r="T1214" s="28" t="s">
        <v>574</v>
      </c>
      <c r="U1214" s="5" t="s">
        <v>426</v>
      </c>
      <c r="V1214" s="28" t="s">
        <v>575</v>
      </c>
      <c r="W1214" s="7" t="s">
        <v>43</v>
      </c>
      <c r="X1214" s="7" t="s">
        <v>43</v>
      </c>
      <c r="Y1214" s="5" t="s">
        <v>43</v>
      </c>
      <c r="Z1214" s="5" t="s">
        <v>43</v>
      </c>
      <c r="AA1214" s="6" t="s">
        <v>43</v>
      </c>
      <c r="AB1214" s="6" t="s">
        <v>43</v>
      </c>
      <c r="AC1214" s="6" t="s">
        <v>43</v>
      </c>
      <c r="AD1214" s="6" t="s">
        <v>43</v>
      </c>
      <c r="AE1214" s="6" t="s">
        <v>43</v>
      </c>
    </row>
    <row r="1215">
      <c r="A1215" s="28" t="s">
        <v>1388</v>
      </c>
      <c r="B1215" s="6" t="s">
        <v>1386</v>
      </c>
      <c r="C1215" s="6" t="s">
        <v>638</v>
      </c>
      <c r="D1215" s="7" t="s">
        <v>639</v>
      </c>
      <c r="E1215" s="28" t="s">
        <v>640</v>
      </c>
      <c r="F1215" s="5" t="s">
        <v>421</v>
      </c>
      <c r="G1215" s="6" t="s">
        <v>37</v>
      </c>
      <c r="H1215" s="6" t="s">
        <v>1387</v>
      </c>
      <c r="I1215" s="6" t="s">
        <v>4686</v>
      </c>
      <c r="J1215" s="8" t="s">
        <v>570</v>
      </c>
      <c r="K1215" s="5" t="s">
        <v>571</v>
      </c>
      <c r="L1215" s="7" t="s">
        <v>572</v>
      </c>
      <c r="M1215" s="9">
        <v>19250</v>
      </c>
      <c r="N1215" s="5" t="s">
        <v>42</v>
      </c>
      <c r="O1215" s="31">
        <v>43994.3991903935</v>
      </c>
      <c r="P1215" s="32">
        <v>43997.7069155903</v>
      </c>
      <c r="Q1215" s="28" t="s">
        <v>1385</v>
      </c>
      <c r="R1215" s="29" t="s">
        <v>43</v>
      </c>
      <c r="S1215" s="28" t="s">
        <v>272</v>
      </c>
      <c r="T1215" s="28" t="s">
        <v>574</v>
      </c>
      <c r="U1215" s="5" t="s">
        <v>426</v>
      </c>
      <c r="V1215" s="28" t="s">
        <v>575</v>
      </c>
      <c r="W1215" s="7" t="s">
        <v>43</v>
      </c>
      <c r="X1215" s="7" t="s">
        <v>43</v>
      </c>
      <c r="Y1215" s="5" t="s">
        <v>43</v>
      </c>
      <c r="Z1215" s="5" t="s">
        <v>43</v>
      </c>
      <c r="AA1215" s="6" t="s">
        <v>43</v>
      </c>
      <c r="AB1215" s="6" t="s">
        <v>43</v>
      </c>
      <c r="AC1215" s="6" t="s">
        <v>43</v>
      </c>
      <c r="AD1215" s="6" t="s">
        <v>43</v>
      </c>
      <c r="AE1215" s="6" t="s">
        <v>43</v>
      </c>
    </row>
    <row r="1216">
      <c r="A1216" s="28" t="s">
        <v>1838</v>
      </c>
      <c r="B1216" s="6" t="s">
        <v>1836</v>
      </c>
      <c r="C1216" s="6" t="s">
        <v>1831</v>
      </c>
      <c r="D1216" s="7" t="s">
        <v>1832</v>
      </c>
      <c r="E1216" s="28" t="s">
        <v>1833</v>
      </c>
      <c r="F1216" s="5" t="s">
        <v>421</v>
      </c>
      <c r="G1216" s="6" t="s">
        <v>37</v>
      </c>
      <c r="H1216" s="6" t="s">
        <v>1837</v>
      </c>
      <c r="I1216" s="6" t="s">
        <v>4687</v>
      </c>
      <c r="J1216" s="8" t="s">
        <v>570</v>
      </c>
      <c r="K1216" s="5" t="s">
        <v>571</v>
      </c>
      <c r="L1216" s="7" t="s">
        <v>572</v>
      </c>
      <c r="M1216" s="9">
        <v>19270</v>
      </c>
      <c r="N1216" s="5" t="s">
        <v>42</v>
      </c>
      <c r="O1216" s="31">
        <v>43994.3991915162</v>
      </c>
      <c r="P1216" s="32">
        <v>43997.706915625</v>
      </c>
      <c r="Q1216" s="28" t="s">
        <v>1835</v>
      </c>
      <c r="R1216" s="29" t="s">
        <v>43</v>
      </c>
      <c r="S1216" s="28" t="s">
        <v>272</v>
      </c>
      <c r="T1216" s="28" t="s">
        <v>574</v>
      </c>
      <c r="U1216" s="5" t="s">
        <v>426</v>
      </c>
      <c r="V1216" s="28" t="s">
        <v>575</v>
      </c>
      <c r="W1216" s="7" t="s">
        <v>43</v>
      </c>
      <c r="X1216" s="7" t="s">
        <v>43</v>
      </c>
      <c r="Y1216" s="5" t="s">
        <v>43</v>
      </c>
      <c r="Z1216" s="5" t="s">
        <v>43</v>
      </c>
      <c r="AA1216" s="6" t="s">
        <v>43</v>
      </c>
      <c r="AB1216" s="6" t="s">
        <v>43</v>
      </c>
      <c r="AC1216" s="6" t="s">
        <v>43</v>
      </c>
      <c r="AD1216" s="6" t="s">
        <v>43</v>
      </c>
      <c r="AE1216" s="6" t="s">
        <v>43</v>
      </c>
    </row>
    <row r="1217">
      <c r="A1217" s="28" t="s">
        <v>929</v>
      </c>
      <c r="B1217" s="6" t="s">
        <v>924</v>
      </c>
      <c r="C1217" s="6" t="s">
        <v>925</v>
      </c>
      <c r="D1217" s="7" t="s">
        <v>926</v>
      </c>
      <c r="E1217" s="28" t="s">
        <v>927</v>
      </c>
      <c r="F1217" s="5" t="s">
        <v>421</v>
      </c>
      <c r="G1217" s="6" t="s">
        <v>37</v>
      </c>
      <c r="H1217" s="6" t="s">
        <v>928</v>
      </c>
      <c r="I1217" s="6" t="s">
        <v>4688</v>
      </c>
      <c r="J1217" s="8" t="s">
        <v>570</v>
      </c>
      <c r="K1217" s="5" t="s">
        <v>571</v>
      </c>
      <c r="L1217" s="7" t="s">
        <v>572</v>
      </c>
      <c r="M1217" s="9">
        <v>19300</v>
      </c>
      <c r="N1217" s="5" t="s">
        <v>42</v>
      </c>
      <c r="O1217" s="31">
        <v>43994.3991938657</v>
      </c>
      <c r="P1217" s="32">
        <v>43997.7069156597</v>
      </c>
      <c r="Q1217" s="28" t="s">
        <v>923</v>
      </c>
      <c r="R1217" s="29" t="s">
        <v>43</v>
      </c>
      <c r="S1217" s="28" t="s">
        <v>272</v>
      </c>
      <c r="T1217" s="28" t="s">
        <v>574</v>
      </c>
      <c r="U1217" s="5" t="s">
        <v>426</v>
      </c>
      <c r="V1217" s="28" t="s">
        <v>575</v>
      </c>
      <c r="W1217" s="7" t="s">
        <v>43</v>
      </c>
      <c r="X1217" s="7" t="s">
        <v>43</v>
      </c>
      <c r="Y1217" s="5" t="s">
        <v>43</v>
      </c>
      <c r="Z1217" s="5" t="s">
        <v>43</v>
      </c>
      <c r="AA1217" s="6" t="s">
        <v>43</v>
      </c>
      <c r="AB1217" s="6" t="s">
        <v>43</v>
      </c>
      <c r="AC1217" s="6" t="s">
        <v>43</v>
      </c>
      <c r="AD1217" s="6" t="s">
        <v>43</v>
      </c>
      <c r="AE1217" s="6" t="s">
        <v>43</v>
      </c>
    </row>
    <row r="1218">
      <c r="A1218" s="28" t="s">
        <v>2723</v>
      </c>
      <c r="B1218" s="6" t="s">
        <v>2721</v>
      </c>
      <c r="C1218" s="6" t="s">
        <v>2044</v>
      </c>
      <c r="D1218" s="7" t="s">
        <v>2028</v>
      </c>
      <c r="E1218" s="28" t="s">
        <v>2029</v>
      </c>
      <c r="F1218" s="5" t="s">
        <v>421</v>
      </c>
      <c r="G1218" s="6" t="s">
        <v>37</v>
      </c>
      <c r="H1218" s="6" t="s">
        <v>2722</v>
      </c>
      <c r="I1218" s="6" t="s">
        <v>4689</v>
      </c>
      <c r="J1218" s="8" t="s">
        <v>570</v>
      </c>
      <c r="K1218" s="5" t="s">
        <v>571</v>
      </c>
      <c r="L1218" s="7" t="s">
        <v>572</v>
      </c>
      <c r="M1218" s="9">
        <v>19320</v>
      </c>
      <c r="N1218" s="5" t="s">
        <v>42</v>
      </c>
      <c r="O1218" s="31">
        <v>43994.3991952199</v>
      </c>
      <c r="P1218" s="32">
        <v>43997.706915706</v>
      </c>
      <c r="Q1218" s="28" t="s">
        <v>2720</v>
      </c>
      <c r="R1218" s="29" t="s">
        <v>43</v>
      </c>
      <c r="S1218" s="28" t="s">
        <v>272</v>
      </c>
      <c r="T1218" s="28" t="s">
        <v>574</v>
      </c>
      <c r="U1218" s="5" t="s">
        <v>426</v>
      </c>
      <c r="V1218" s="28" t="s">
        <v>575</v>
      </c>
      <c r="W1218" s="7" t="s">
        <v>43</v>
      </c>
      <c r="X1218" s="7" t="s">
        <v>43</v>
      </c>
      <c r="Y1218" s="5" t="s">
        <v>43</v>
      </c>
      <c r="Z1218" s="5" t="s">
        <v>43</v>
      </c>
      <c r="AA1218" s="6" t="s">
        <v>43</v>
      </c>
      <c r="AB1218" s="6" t="s">
        <v>43</v>
      </c>
      <c r="AC1218" s="6" t="s">
        <v>43</v>
      </c>
      <c r="AD1218" s="6" t="s">
        <v>43</v>
      </c>
      <c r="AE1218" s="6" t="s">
        <v>43</v>
      </c>
    </row>
    <row r="1219">
      <c r="A1219" s="28" t="s">
        <v>1679</v>
      </c>
      <c r="B1219" s="6" t="s">
        <v>1677</v>
      </c>
      <c r="C1219" s="6" t="s">
        <v>915</v>
      </c>
      <c r="D1219" s="7" t="s">
        <v>1659</v>
      </c>
      <c r="E1219" s="28" t="s">
        <v>1660</v>
      </c>
      <c r="F1219" s="5" t="s">
        <v>421</v>
      </c>
      <c r="G1219" s="6" t="s">
        <v>37</v>
      </c>
      <c r="H1219" s="6" t="s">
        <v>1678</v>
      </c>
      <c r="I1219" s="6" t="s">
        <v>4690</v>
      </c>
      <c r="J1219" s="8" t="s">
        <v>570</v>
      </c>
      <c r="K1219" s="5" t="s">
        <v>571</v>
      </c>
      <c r="L1219" s="7" t="s">
        <v>572</v>
      </c>
      <c r="M1219" s="9">
        <v>19360</v>
      </c>
      <c r="N1219" s="5" t="s">
        <v>42</v>
      </c>
      <c r="O1219" s="31">
        <v>43994.3991964468</v>
      </c>
      <c r="P1219" s="32">
        <v>43997.7069157755</v>
      </c>
      <c r="Q1219" s="28" t="s">
        <v>1676</v>
      </c>
      <c r="R1219" s="29" t="s">
        <v>43</v>
      </c>
      <c r="S1219" s="28" t="s">
        <v>272</v>
      </c>
      <c r="T1219" s="28" t="s">
        <v>574</v>
      </c>
      <c r="U1219" s="5" t="s">
        <v>426</v>
      </c>
      <c r="V1219" s="28" t="s">
        <v>575</v>
      </c>
      <c r="W1219" s="7" t="s">
        <v>43</v>
      </c>
      <c r="X1219" s="7" t="s">
        <v>43</v>
      </c>
      <c r="Y1219" s="5" t="s">
        <v>43</v>
      </c>
      <c r="Z1219" s="5" t="s">
        <v>43</v>
      </c>
      <c r="AA1219" s="6" t="s">
        <v>43</v>
      </c>
      <c r="AB1219" s="6" t="s">
        <v>43</v>
      </c>
      <c r="AC1219" s="6" t="s">
        <v>43</v>
      </c>
      <c r="AD1219" s="6" t="s">
        <v>43</v>
      </c>
      <c r="AE1219" s="6" t="s">
        <v>43</v>
      </c>
    </row>
    <row r="1220">
      <c r="A1220" s="28" t="s">
        <v>573</v>
      </c>
      <c r="B1220" s="6" t="s">
        <v>565</v>
      </c>
      <c r="C1220" s="6" t="s">
        <v>566</v>
      </c>
      <c r="D1220" s="7" t="s">
        <v>567</v>
      </c>
      <c r="E1220" s="28" t="s">
        <v>568</v>
      </c>
      <c r="F1220" s="5" t="s">
        <v>421</v>
      </c>
      <c r="G1220" s="6" t="s">
        <v>37</v>
      </c>
      <c r="H1220" s="6" t="s">
        <v>569</v>
      </c>
      <c r="I1220" s="6" t="s">
        <v>4691</v>
      </c>
      <c r="J1220" s="8" t="s">
        <v>570</v>
      </c>
      <c r="K1220" s="5" t="s">
        <v>571</v>
      </c>
      <c r="L1220" s="7" t="s">
        <v>572</v>
      </c>
      <c r="M1220" s="9">
        <v>19410</v>
      </c>
      <c r="N1220" s="5" t="s">
        <v>42</v>
      </c>
      <c r="O1220" s="31">
        <v>43994.3991975347</v>
      </c>
      <c r="P1220" s="32">
        <v>43997.7069158912</v>
      </c>
      <c r="Q1220" s="28" t="s">
        <v>564</v>
      </c>
      <c r="R1220" s="29" t="s">
        <v>43</v>
      </c>
      <c r="S1220" s="28" t="s">
        <v>272</v>
      </c>
      <c r="T1220" s="28" t="s">
        <v>574</v>
      </c>
      <c r="U1220" s="5" t="s">
        <v>426</v>
      </c>
      <c r="V1220" s="28" t="s">
        <v>575</v>
      </c>
      <c r="W1220" s="7" t="s">
        <v>43</v>
      </c>
      <c r="X1220" s="7" t="s">
        <v>43</v>
      </c>
      <c r="Y1220" s="5" t="s">
        <v>43</v>
      </c>
      <c r="Z1220" s="5" t="s">
        <v>43</v>
      </c>
      <c r="AA1220" s="6" t="s">
        <v>43</v>
      </c>
      <c r="AB1220" s="6" t="s">
        <v>43</v>
      </c>
      <c r="AC1220" s="6" t="s">
        <v>43</v>
      </c>
      <c r="AD1220" s="6" t="s">
        <v>43</v>
      </c>
      <c r="AE1220" s="6" t="s">
        <v>43</v>
      </c>
    </row>
    <row r="1221">
      <c r="A1221" s="28" t="s">
        <v>1699</v>
      </c>
      <c r="B1221" s="6" t="s">
        <v>1697</v>
      </c>
      <c r="C1221" s="6" t="s">
        <v>638</v>
      </c>
      <c r="D1221" s="7" t="s">
        <v>639</v>
      </c>
      <c r="E1221" s="28" t="s">
        <v>640</v>
      </c>
      <c r="F1221" s="5" t="s">
        <v>421</v>
      </c>
      <c r="G1221" s="6" t="s">
        <v>37</v>
      </c>
      <c r="H1221" s="6" t="s">
        <v>1698</v>
      </c>
      <c r="I1221" s="6" t="s">
        <v>4692</v>
      </c>
      <c r="J1221" s="8" t="s">
        <v>570</v>
      </c>
      <c r="K1221" s="5" t="s">
        <v>571</v>
      </c>
      <c r="L1221" s="7" t="s">
        <v>572</v>
      </c>
      <c r="M1221" s="9">
        <v>19430</v>
      </c>
      <c r="N1221" s="5" t="s">
        <v>42</v>
      </c>
      <c r="O1221" s="31">
        <v>43994.3991986111</v>
      </c>
      <c r="P1221" s="32">
        <v>43997.7069159722</v>
      </c>
      <c r="Q1221" s="28" t="s">
        <v>1696</v>
      </c>
      <c r="R1221" s="29" t="s">
        <v>43</v>
      </c>
      <c r="S1221" s="28" t="s">
        <v>272</v>
      </c>
      <c r="T1221" s="28" t="s">
        <v>574</v>
      </c>
      <c r="U1221" s="5" t="s">
        <v>426</v>
      </c>
      <c r="V1221" s="28" t="s">
        <v>575</v>
      </c>
      <c r="W1221" s="7" t="s">
        <v>43</v>
      </c>
      <c r="X1221" s="7" t="s">
        <v>43</v>
      </c>
      <c r="Y1221" s="5" t="s">
        <v>43</v>
      </c>
      <c r="Z1221" s="5" t="s">
        <v>43</v>
      </c>
      <c r="AA1221" s="6" t="s">
        <v>43</v>
      </c>
      <c r="AB1221" s="6" t="s">
        <v>43</v>
      </c>
      <c r="AC1221" s="6" t="s">
        <v>43</v>
      </c>
      <c r="AD1221" s="6" t="s">
        <v>43</v>
      </c>
      <c r="AE1221" s="6" t="s">
        <v>43</v>
      </c>
    </row>
    <row r="1222">
      <c r="A1222" s="28" t="s">
        <v>3936</v>
      </c>
      <c r="B1222" s="6" t="s">
        <v>3933</v>
      </c>
      <c r="C1222" s="6" t="s">
        <v>3934</v>
      </c>
      <c r="D1222" s="7" t="s">
        <v>3863</v>
      </c>
      <c r="E1222" s="28" t="s">
        <v>3864</v>
      </c>
      <c r="F1222" s="5" t="s">
        <v>421</v>
      </c>
      <c r="G1222" s="6" t="s">
        <v>37</v>
      </c>
      <c r="H1222" s="6" t="s">
        <v>3935</v>
      </c>
      <c r="I1222" s="6" t="s">
        <v>4693</v>
      </c>
      <c r="J1222" s="8" t="s">
        <v>570</v>
      </c>
      <c r="K1222" s="5" t="s">
        <v>571</v>
      </c>
      <c r="L1222" s="7" t="s">
        <v>572</v>
      </c>
      <c r="M1222" s="9">
        <v>19460</v>
      </c>
      <c r="N1222" s="5" t="s">
        <v>42</v>
      </c>
      <c r="O1222" s="31">
        <v>43994.3991997338</v>
      </c>
      <c r="P1222" s="32">
        <v>43997.7069160532</v>
      </c>
      <c r="Q1222" s="28" t="s">
        <v>3932</v>
      </c>
      <c r="R1222" s="29" t="s">
        <v>43</v>
      </c>
      <c r="S1222" s="28" t="s">
        <v>272</v>
      </c>
      <c r="T1222" s="28" t="s">
        <v>574</v>
      </c>
      <c r="U1222" s="5" t="s">
        <v>426</v>
      </c>
      <c r="V1222" s="28" t="s">
        <v>575</v>
      </c>
      <c r="W1222" s="7" t="s">
        <v>43</v>
      </c>
      <c r="X1222" s="7" t="s">
        <v>43</v>
      </c>
      <c r="Y1222" s="5" t="s">
        <v>43</v>
      </c>
      <c r="Z1222" s="5" t="s">
        <v>43</v>
      </c>
      <c r="AA1222" s="6" t="s">
        <v>43</v>
      </c>
      <c r="AB1222" s="6" t="s">
        <v>43</v>
      </c>
      <c r="AC1222" s="6" t="s">
        <v>43</v>
      </c>
      <c r="AD1222" s="6" t="s">
        <v>43</v>
      </c>
      <c r="AE1222" s="6" t="s">
        <v>43</v>
      </c>
    </row>
    <row r="1223">
      <c r="A1223" s="28" t="s">
        <v>2945</v>
      </c>
      <c r="B1223" s="6" t="s">
        <v>2943</v>
      </c>
      <c r="C1223" s="6" t="s">
        <v>925</v>
      </c>
      <c r="D1223" s="7" t="s">
        <v>2920</v>
      </c>
      <c r="E1223" s="28" t="s">
        <v>2921</v>
      </c>
      <c r="F1223" s="5" t="s">
        <v>421</v>
      </c>
      <c r="G1223" s="6" t="s">
        <v>37</v>
      </c>
      <c r="H1223" s="6" t="s">
        <v>2944</v>
      </c>
      <c r="I1223" s="6" t="s">
        <v>4694</v>
      </c>
      <c r="J1223" s="8" t="s">
        <v>570</v>
      </c>
      <c r="K1223" s="5" t="s">
        <v>571</v>
      </c>
      <c r="L1223" s="7" t="s">
        <v>572</v>
      </c>
      <c r="M1223" s="9">
        <v>19490</v>
      </c>
      <c r="N1223" s="5" t="s">
        <v>42</v>
      </c>
      <c r="O1223" s="31">
        <v>43994.3992007755</v>
      </c>
      <c r="P1223" s="32">
        <v>43997.706916088</v>
      </c>
      <c r="Q1223" s="28" t="s">
        <v>2942</v>
      </c>
      <c r="R1223" s="29" t="s">
        <v>43</v>
      </c>
      <c r="S1223" s="28" t="s">
        <v>272</v>
      </c>
      <c r="T1223" s="28" t="s">
        <v>574</v>
      </c>
      <c r="U1223" s="5" t="s">
        <v>426</v>
      </c>
      <c r="V1223" s="28" t="s">
        <v>575</v>
      </c>
      <c r="W1223" s="7" t="s">
        <v>43</v>
      </c>
      <c r="X1223" s="7" t="s">
        <v>43</v>
      </c>
      <c r="Y1223" s="5" t="s">
        <v>43</v>
      </c>
      <c r="Z1223" s="5" t="s">
        <v>43</v>
      </c>
      <c r="AA1223" s="6" t="s">
        <v>43</v>
      </c>
      <c r="AB1223" s="6" t="s">
        <v>43</v>
      </c>
      <c r="AC1223" s="6" t="s">
        <v>43</v>
      </c>
      <c r="AD1223" s="6" t="s">
        <v>43</v>
      </c>
      <c r="AE1223" s="6" t="s">
        <v>43</v>
      </c>
    </row>
    <row r="1224">
      <c r="A1224" s="28" t="s">
        <v>2949</v>
      </c>
      <c r="B1224" s="6" t="s">
        <v>2947</v>
      </c>
      <c r="C1224" s="6" t="s">
        <v>925</v>
      </c>
      <c r="D1224" s="7" t="s">
        <v>2920</v>
      </c>
      <c r="E1224" s="28" t="s">
        <v>2921</v>
      </c>
      <c r="F1224" s="5" t="s">
        <v>421</v>
      </c>
      <c r="G1224" s="6" t="s">
        <v>37</v>
      </c>
      <c r="H1224" s="6" t="s">
        <v>2948</v>
      </c>
      <c r="I1224" s="6" t="s">
        <v>4695</v>
      </c>
      <c r="J1224" s="8" t="s">
        <v>570</v>
      </c>
      <c r="K1224" s="5" t="s">
        <v>571</v>
      </c>
      <c r="L1224" s="7" t="s">
        <v>572</v>
      </c>
      <c r="M1224" s="9">
        <v>19510</v>
      </c>
      <c r="N1224" s="5" t="s">
        <v>42</v>
      </c>
      <c r="O1224" s="31">
        <v>43994.3992019329</v>
      </c>
      <c r="P1224" s="32">
        <v>43997.706916169</v>
      </c>
      <c r="Q1224" s="28" t="s">
        <v>2946</v>
      </c>
      <c r="R1224" s="29" t="s">
        <v>43</v>
      </c>
      <c r="S1224" s="28" t="s">
        <v>272</v>
      </c>
      <c r="T1224" s="28" t="s">
        <v>574</v>
      </c>
      <c r="U1224" s="5" t="s">
        <v>426</v>
      </c>
      <c r="V1224" s="28" t="s">
        <v>575</v>
      </c>
      <c r="W1224" s="7" t="s">
        <v>43</v>
      </c>
      <c r="X1224" s="7" t="s">
        <v>43</v>
      </c>
      <c r="Y1224" s="5" t="s">
        <v>43</v>
      </c>
      <c r="Z1224" s="5" t="s">
        <v>43</v>
      </c>
      <c r="AA1224" s="6" t="s">
        <v>43</v>
      </c>
      <c r="AB1224" s="6" t="s">
        <v>43</v>
      </c>
      <c r="AC1224" s="6" t="s">
        <v>43</v>
      </c>
      <c r="AD1224" s="6" t="s">
        <v>43</v>
      </c>
      <c r="AE1224" s="6" t="s">
        <v>43</v>
      </c>
    </row>
    <row r="1225">
      <c r="A1225" s="28" t="s">
        <v>2863</v>
      </c>
      <c r="B1225" s="6" t="s">
        <v>2861</v>
      </c>
      <c r="C1225" s="6" t="s">
        <v>2824</v>
      </c>
      <c r="D1225" s="7" t="s">
        <v>2825</v>
      </c>
      <c r="E1225" s="28" t="s">
        <v>2826</v>
      </c>
      <c r="F1225" s="5" t="s">
        <v>739</v>
      </c>
      <c r="G1225" s="6" t="s">
        <v>37</v>
      </c>
      <c r="H1225" s="6" t="s">
        <v>2862</v>
      </c>
      <c r="I1225" s="6" t="s">
        <v>4696</v>
      </c>
      <c r="J1225" s="8" t="s">
        <v>570</v>
      </c>
      <c r="K1225" s="5" t="s">
        <v>571</v>
      </c>
      <c r="L1225" s="7" t="s">
        <v>572</v>
      </c>
      <c r="M1225" s="9">
        <v>19560</v>
      </c>
      <c r="N1225" s="5" t="s">
        <v>42</v>
      </c>
      <c r="O1225" s="31">
        <v>43994.399203044</v>
      </c>
      <c r="P1225" s="32">
        <v>43997.706916169</v>
      </c>
      <c r="Q1225" s="28" t="s">
        <v>2860</v>
      </c>
      <c r="R1225" s="29" t="s">
        <v>43</v>
      </c>
      <c r="S1225" s="28" t="s">
        <v>272</v>
      </c>
      <c r="T1225" s="28" t="s">
        <v>43</v>
      </c>
      <c r="U1225" s="5" t="s">
        <v>43</v>
      </c>
      <c r="V1225" s="28" t="s">
        <v>43</v>
      </c>
      <c r="W1225" s="7" t="s">
        <v>43</v>
      </c>
      <c r="X1225" s="7" t="s">
        <v>43</v>
      </c>
      <c r="Y1225" s="5" t="s">
        <v>43</v>
      </c>
      <c r="Z1225" s="5" t="s">
        <v>43</v>
      </c>
      <c r="AA1225" s="6" t="s">
        <v>43</v>
      </c>
      <c r="AB1225" s="6" t="s">
        <v>301</v>
      </c>
      <c r="AC1225" s="6" t="s">
        <v>98</v>
      </c>
      <c r="AD1225" s="6" t="s">
        <v>43</v>
      </c>
      <c r="AE1225" s="6" t="s">
        <v>43</v>
      </c>
    </row>
    <row r="1226">
      <c r="A1226" s="28" t="s">
        <v>904</v>
      </c>
      <c r="B1226" s="6" t="s">
        <v>902</v>
      </c>
      <c r="C1226" s="6" t="s">
        <v>849</v>
      </c>
      <c r="D1226" s="7" t="s">
        <v>850</v>
      </c>
      <c r="E1226" s="28" t="s">
        <v>851</v>
      </c>
      <c r="F1226" s="5" t="s">
        <v>421</v>
      </c>
      <c r="G1226" s="6" t="s">
        <v>37</v>
      </c>
      <c r="H1226" s="6" t="s">
        <v>903</v>
      </c>
      <c r="I1226" s="6" t="s">
        <v>4697</v>
      </c>
      <c r="J1226" s="8" t="s">
        <v>853</v>
      </c>
      <c r="K1226" s="5" t="s">
        <v>854</v>
      </c>
      <c r="L1226" s="7" t="s">
        <v>855</v>
      </c>
      <c r="M1226" s="9">
        <v>21620</v>
      </c>
      <c r="N1226" s="5" t="s">
        <v>42</v>
      </c>
      <c r="O1226" s="31">
        <v>43994.3992042477</v>
      </c>
      <c r="P1226" s="32">
        <v>43997.7069162384</v>
      </c>
      <c r="Q1226" s="28" t="s">
        <v>901</v>
      </c>
      <c r="R1226" s="29" t="s">
        <v>43</v>
      </c>
      <c r="S1226" s="28" t="s">
        <v>272</v>
      </c>
      <c r="T1226" s="28" t="s">
        <v>856</v>
      </c>
      <c r="U1226" s="5" t="s">
        <v>857</v>
      </c>
      <c r="V1226" s="28" t="s">
        <v>858</v>
      </c>
      <c r="W1226" s="7" t="s">
        <v>43</v>
      </c>
      <c r="X1226" s="7" t="s">
        <v>43</v>
      </c>
      <c r="Y1226" s="5" t="s">
        <v>43</v>
      </c>
      <c r="Z1226" s="5" t="s">
        <v>43</v>
      </c>
      <c r="AA1226" s="6" t="s">
        <v>43</v>
      </c>
      <c r="AB1226" s="6" t="s">
        <v>43</v>
      </c>
      <c r="AC1226" s="6" t="s">
        <v>43</v>
      </c>
      <c r="AD1226" s="6" t="s">
        <v>43</v>
      </c>
      <c r="AE1226" s="6" t="s">
        <v>43</v>
      </c>
    </row>
    <row r="1227">
      <c r="A1227" s="28" t="s">
        <v>1801</v>
      </c>
      <c r="B1227" s="6" t="s">
        <v>1798</v>
      </c>
      <c r="C1227" s="6" t="s">
        <v>1799</v>
      </c>
      <c r="D1227" s="7" t="s">
        <v>850</v>
      </c>
      <c r="E1227" s="28" t="s">
        <v>851</v>
      </c>
      <c r="F1227" s="5" t="s">
        <v>421</v>
      </c>
      <c r="G1227" s="6" t="s">
        <v>37</v>
      </c>
      <c r="H1227" s="6" t="s">
        <v>1800</v>
      </c>
      <c r="I1227" s="6" t="s">
        <v>4698</v>
      </c>
      <c r="J1227" s="8" t="s">
        <v>853</v>
      </c>
      <c r="K1227" s="5" t="s">
        <v>854</v>
      </c>
      <c r="L1227" s="7" t="s">
        <v>855</v>
      </c>
      <c r="M1227" s="9">
        <v>21660</v>
      </c>
      <c r="N1227" s="5" t="s">
        <v>42</v>
      </c>
      <c r="O1227" s="31">
        <v>43994.399206331</v>
      </c>
      <c r="P1227" s="32">
        <v>43997.7069162847</v>
      </c>
      <c r="Q1227" s="28" t="s">
        <v>1797</v>
      </c>
      <c r="R1227" s="29" t="s">
        <v>43</v>
      </c>
      <c r="S1227" s="28" t="s">
        <v>272</v>
      </c>
      <c r="T1227" s="28" t="s">
        <v>856</v>
      </c>
      <c r="U1227" s="5" t="s">
        <v>857</v>
      </c>
      <c r="V1227" s="28" t="s">
        <v>858</v>
      </c>
      <c r="W1227" s="7" t="s">
        <v>43</v>
      </c>
      <c r="X1227" s="7" t="s">
        <v>43</v>
      </c>
      <c r="Y1227" s="5" t="s">
        <v>43</v>
      </c>
      <c r="Z1227" s="5" t="s">
        <v>43</v>
      </c>
      <c r="AA1227" s="6" t="s">
        <v>43</v>
      </c>
      <c r="AB1227" s="6" t="s">
        <v>43</v>
      </c>
      <c r="AC1227" s="6" t="s">
        <v>43</v>
      </c>
      <c r="AD1227" s="6" t="s">
        <v>43</v>
      </c>
      <c r="AE1227" s="6" t="s">
        <v>43</v>
      </c>
    </row>
    <row r="1228">
      <c r="A1228" s="28" t="s">
        <v>4699</v>
      </c>
      <c r="B1228" s="6" t="s">
        <v>4700</v>
      </c>
      <c r="C1228" s="6" t="s">
        <v>4701</v>
      </c>
      <c r="D1228" s="7" t="s">
        <v>47</v>
      </c>
      <c r="E1228" s="28" t="s">
        <v>48</v>
      </c>
      <c r="F1228" s="5" t="s">
        <v>1408</v>
      </c>
      <c r="G1228" s="6" t="s">
        <v>264</v>
      </c>
      <c r="H1228" s="6" t="s">
        <v>4700</v>
      </c>
      <c r="I1228" s="6" t="s">
        <v>4702</v>
      </c>
      <c r="J1228" s="8" t="s">
        <v>4703</v>
      </c>
      <c r="K1228" s="5" t="s">
        <v>4704</v>
      </c>
      <c r="L1228" s="7" t="s">
        <v>4705</v>
      </c>
      <c r="M1228" s="9">
        <v>22020</v>
      </c>
      <c r="N1228" s="5" t="s">
        <v>65</v>
      </c>
      <c r="O1228" s="31">
        <v>44005.6148756597</v>
      </c>
      <c r="P1228" s="32">
        <v>44022.4659108796</v>
      </c>
      <c r="Q1228" s="28" t="s">
        <v>43</v>
      </c>
      <c r="R1228" s="29" t="s">
        <v>43</v>
      </c>
      <c r="S1228" s="28" t="s">
        <v>43</v>
      </c>
      <c r="T1228" s="28" t="s">
        <v>43</v>
      </c>
      <c r="U1228" s="5" t="s">
        <v>43</v>
      </c>
      <c r="V1228" s="28" t="s">
        <v>553</v>
      </c>
      <c r="W1228" s="7" t="s">
        <v>43</v>
      </c>
      <c r="X1228" s="7" t="s">
        <v>43</v>
      </c>
      <c r="Y1228" s="5" t="s">
        <v>43</v>
      </c>
      <c r="Z1228" s="5" t="s">
        <v>43</v>
      </c>
      <c r="AA1228" s="6" t="s">
        <v>43</v>
      </c>
      <c r="AB1228" s="6" t="s">
        <v>43</v>
      </c>
      <c r="AC1228" s="6" t="s">
        <v>43</v>
      </c>
      <c r="AD1228" s="6" t="s">
        <v>43</v>
      </c>
      <c r="AE1228" s="6" t="s">
        <v>43</v>
      </c>
    </row>
    <row r="1229">
      <c r="A1229" s="28" t="s">
        <v>4706</v>
      </c>
      <c r="B1229" s="6" t="s">
        <v>4707</v>
      </c>
      <c r="C1229" s="6" t="s">
        <v>4097</v>
      </c>
      <c r="D1229" s="7" t="s">
        <v>47</v>
      </c>
      <c r="E1229" s="28" t="s">
        <v>48</v>
      </c>
      <c r="F1229" s="5" t="s">
        <v>1408</v>
      </c>
      <c r="G1229" s="6" t="s">
        <v>264</v>
      </c>
      <c r="H1229" s="6" t="s">
        <v>4707</v>
      </c>
      <c r="I1229" s="6" t="s">
        <v>4702</v>
      </c>
      <c r="J1229" s="8" t="s">
        <v>4703</v>
      </c>
      <c r="K1229" s="5" t="s">
        <v>4704</v>
      </c>
      <c r="L1229" s="7" t="s">
        <v>4705</v>
      </c>
      <c r="M1229" s="9">
        <v>22030</v>
      </c>
      <c r="N1229" s="5" t="s">
        <v>65</v>
      </c>
      <c r="O1229" s="31">
        <v>44005.6148785532</v>
      </c>
      <c r="P1229" s="32">
        <v>44022.4639922454</v>
      </c>
      <c r="Q1229" s="28" t="s">
        <v>43</v>
      </c>
      <c r="R1229" s="29" t="s">
        <v>43</v>
      </c>
      <c r="S1229" s="28" t="s">
        <v>43</v>
      </c>
      <c r="T1229" s="28" t="s">
        <v>43</v>
      </c>
      <c r="U1229" s="5" t="s">
        <v>43</v>
      </c>
      <c r="V1229" s="28" t="s">
        <v>937</v>
      </c>
      <c r="W1229" s="7" t="s">
        <v>43</v>
      </c>
      <c r="X1229" s="7" t="s">
        <v>43</v>
      </c>
      <c r="Y1229" s="5" t="s">
        <v>43</v>
      </c>
      <c r="Z1229" s="5" t="s">
        <v>43</v>
      </c>
      <c r="AA1229" s="6" t="s">
        <v>43</v>
      </c>
      <c r="AB1229" s="6" t="s">
        <v>43</v>
      </c>
      <c r="AC1229" s="6" t="s">
        <v>43</v>
      </c>
      <c r="AD1229" s="6" t="s">
        <v>43</v>
      </c>
      <c r="AE1229" s="6" t="s">
        <v>43</v>
      </c>
    </row>
    <row r="1230">
      <c r="A1230" s="28" t="s">
        <v>4708</v>
      </c>
      <c r="B1230" s="6" t="s">
        <v>1406</v>
      </c>
      <c r="C1230" s="6" t="s">
        <v>755</v>
      </c>
      <c r="D1230" s="7" t="s">
        <v>47</v>
      </c>
      <c r="E1230" s="28" t="s">
        <v>48</v>
      </c>
      <c r="F1230" s="5" t="s">
        <v>1408</v>
      </c>
      <c r="G1230" s="6" t="s">
        <v>264</v>
      </c>
      <c r="H1230" s="6" t="s">
        <v>1406</v>
      </c>
      <c r="I1230" s="6" t="s">
        <v>4702</v>
      </c>
      <c r="J1230" s="8" t="s">
        <v>4703</v>
      </c>
      <c r="K1230" s="5" t="s">
        <v>4704</v>
      </c>
      <c r="L1230" s="7" t="s">
        <v>4705</v>
      </c>
      <c r="M1230" s="9">
        <v>21970</v>
      </c>
      <c r="N1230" s="5" t="s">
        <v>65</v>
      </c>
      <c r="O1230" s="31">
        <v>44005.6148787384</v>
      </c>
      <c r="P1230" s="32">
        <v>44022.4639924421</v>
      </c>
      <c r="Q1230" s="28" t="s">
        <v>43</v>
      </c>
      <c r="R1230" s="29" t="s">
        <v>43</v>
      </c>
      <c r="S1230" s="28" t="s">
        <v>43</v>
      </c>
      <c r="T1230" s="28" t="s">
        <v>43</v>
      </c>
      <c r="U1230" s="5" t="s">
        <v>43</v>
      </c>
      <c r="V1230" s="28" t="s">
        <v>658</v>
      </c>
      <c r="W1230" s="7" t="s">
        <v>43</v>
      </c>
      <c r="X1230" s="7" t="s">
        <v>43</v>
      </c>
      <c r="Y1230" s="5" t="s">
        <v>43</v>
      </c>
      <c r="Z1230" s="5" t="s">
        <v>43</v>
      </c>
      <c r="AA1230" s="6" t="s">
        <v>43</v>
      </c>
      <c r="AB1230" s="6" t="s">
        <v>43</v>
      </c>
      <c r="AC1230" s="6" t="s">
        <v>43</v>
      </c>
      <c r="AD1230" s="6" t="s">
        <v>43</v>
      </c>
      <c r="AE1230" s="6" t="s">
        <v>43</v>
      </c>
    </row>
    <row r="1231">
      <c r="A1231" s="28" t="s">
        <v>4709</v>
      </c>
      <c r="B1231" s="6" t="s">
        <v>4710</v>
      </c>
      <c r="C1231" s="6" t="s">
        <v>2495</v>
      </c>
      <c r="D1231" s="7" t="s">
        <v>47</v>
      </c>
      <c r="E1231" s="28" t="s">
        <v>48</v>
      </c>
      <c r="F1231" s="5" t="s">
        <v>1408</v>
      </c>
      <c r="G1231" s="6" t="s">
        <v>264</v>
      </c>
      <c r="H1231" s="6" t="s">
        <v>4710</v>
      </c>
      <c r="I1231" s="6" t="s">
        <v>4702</v>
      </c>
      <c r="J1231" s="8" t="s">
        <v>4703</v>
      </c>
      <c r="K1231" s="5" t="s">
        <v>4704</v>
      </c>
      <c r="L1231" s="7" t="s">
        <v>4705</v>
      </c>
      <c r="M1231" s="9">
        <v>22000</v>
      </c>
      <c r="N1231" s="5" t="s">
        <v>65</v>
      </c>
      <c r="O1231" s="31">
        <v>44005.6148787384</v>
      </c>
      <c r="P1231" s="32">
        <v>44022.463990081</v>
      </c>
      <c r="Q1231" s="28" t="s">
        <v>43</v>
      </c>
      <c r="R1231" s="29" t="s">
        <v>43</v>
      </c>
      <c r="S1231" s="28" t="s">
        <v>43</v>
      </c>
      <c r="T1231" s="28" t="s">
        <v>43</v>
      </c>
      <c r="U1231" s="5" t="s">
        <v>43</v>
      </c>
      <c r="V1231" s="28" t="s">
        <v>529</v>
      </c>
      <c r="W1231" s="7" t="s">
        <v>43</v>
      </c>
      <c r="X1231" s="7" t="s">
        <v>43</v>
      </c>
      <c r="Y1231" s="5" t="s">
        <v>43</v>
      </c>
      <c r="Z1231" s="5" t="s">
        <v>43</v>
      </c>
      <c r="AA1231" s="6" t="s">
        <v>43</v>
      </c>
      <c r="AB1231" s="6" t="s">
        <v>43</v>
      </c>
      <c r="AC1231" s="6" t="s">
        <v>43</v>
      </c>
      <c r="AD1231" s="6" t="s">
        <v>43</v>
      </c>
      <c r="AE1231" s="6" t="s">
        <v>43</v>
      </c>
    </row>
    <row r="1232">
      <c r="A1232" s="28" t="s">
        <v>4711</v>
      </c>
      <c r="B1232" s="6" t="s">
        <v>4712</v>
      </c>
      <c r="C1232" s="6" t="s">
        <v>4713</v>
      </c>
      <c r="D1232" s="7" t="s">
        <v>47</v>
      </c>
      <c r="E1232" s="28" t="s">
        <v>48</v>
      </c>
      <c r="F1232" s="5" t="s">
        <v>1408</v>
      </c>
      <c r="G1232" s="6" t="s">
        <v>264</v>
      </c>
      <c r="H1232" s="6" t="s">
        <v>4712</v>
      </c>
      <c r="I1232" s="6" t="s">
        <v>4702</v>
      </c>
      <c r="J1232" s="8" t="s">
        <v>4703</v>
      </c>
      <c r="K1232" s="5" t="s">
        <v>4704</v>
      </c>
      <c r="L1232" s="7" t="s">
        <v>4705</v>
      </c>
      <c r="M1232" s="9">
        <v>21960</v>
      </c>
      <c r="N1232" s="5" t="s">
        <v>65</v>
      </c>
      <c r="O1232" s="31">
        <v>44005.6148789352</v>
      </c>
      <c r="P1232" s="32">
        <v>44022.4639902431</v>
      </c>
      <c r="Q1232" s="28" t="s">
        <v>43</v>
      </c>
      <c r="R1232" s="29" t="s">
        <v>43</v>
      </c>
      <c r="S1232" s="28" t="s">
        <v>43</v>
      </c>
      <c r="T1232" s="28" t="s">
        <v>43</v>
      </c>
      <c r="U1232" s="5" t="s">
        <v>43</v>
      </c>
      <c r="V1232" s="28" t="s">
        <v>643</v>
      </c>
      <c r="W1232" s="7" t="s">
        <v>43</v>
      </c>
      <c r="X1232" s="7" t="s">
        <v>43</v>
      </c>
      <c r="Y1232" s="5" t="s">
        <v>43</v>
      </c>
      <c r="Z1232" s="5" t="s">
        <v>43</v>
      </c>
      <c r="AA1232" s="6" t="s">
        <v>43</v>
      </c>
      <c r="AB1232" s="6" t="s">
        <v>43</v>
      </c>
      <c r="AC1232" s="6" t="s">
        <v>43</v>
      </c>
      <c r="AD1232" s="6" t="s">
        <v>43</v>
      </c>
      <c r="AE1232" s="6" t="s">
        <v>43</v>
      </c>
    </row>
    <row r="1233">
      <c r="A1233" s="28" t="s">
        <v>4714</v>
      </c>
      <c r="B1233" s="6" t="s">
        <v>4715</v>
      </c>
      <c r="C1233" s="6" t="s">
        <v>2495</v>
      </c>
      <c r="D1233" s="7" t="s">
        <v>47</v>
      </c>
      <c r="E1233" s="28" t="s">
        <v>48</v>
      </c>
      <c r="F1233" s="5" t="s">
        <v>1408</v>
      </c>
      <c r="G1233" s="6" t="s">
        <v>264</v>
      </c>
      <c r="H1233" s="6" t="s">
        <v>4715</v>
      </c>
      <c r="I1233" s="6" t="s">
        <v>4702</v>
      </c>
      <c r="J1233" s="8" t="s">
        <v>4703</v>
      </c>
      <c r="K1233" s="5" t="s">
        <v>4704</v>
      </c>
      <c r="L1233" s="7" t="s">
        <v>4705</v>
      </c>
      <c r="M1233" s="9">
        <v>21990</v>
      </c>
      <c r="N1233" s="5" t="s">
        <v>65</v>
      </c>
      <c r="O1233" s="31">
        <v>44005.6148794792</v>
      </c>
      <c r="P1233" s="32">
        <v>44022.4639904282</v>
      </c>
      <c r="Q1233" s="28" t="s">
        <v>43</v>
      </c>
      <c r="R1233" s="29" t="s">
        <v>43</v>
      </c>
      <c r="S1233" s="28" t="s">
        <v>43</v>
      </c>
      <c r="T1233" s="28" t="s">
        <v>43</v>
      </c>
      <c r="U1233" s="5" t="s">
        <v>43</v>
      </c>
      <c r="V1233" s="28" t="s">
        <v>427</v>
      </c>
      <c r="W1233" s="7" t="s">
        <v>43</v>
      </c>
      <c r="X1233" s="7" t="s">
        <v>43</v>
      </c>
      <c r="Y1233" s="5" t="s">
        <v>43</v>
      </c>
      <c r="Z1233" s="5" t="s">
        <v>43</v>
      </c>
      <c r="AA1233" s="6" t="s">
        <v>43</v>
      </c>
      <c r="AB1233" s="6" t="s">
        <v>43</v>
      </c>
      <c r="AC1233" s="6" t="s">
        <v>43</v>
      </c>
      <c r="AD1233" s="6" t="s">
        <v>43</v>
      </c>
      <c r="AE1233" s="6" t="s">
        <v>43</v>
      </c>
    </row>
    <row r="1234">
      <c r="A1234" s="28" t="s">
        <v>4716</v>
      </c>
      <c r="B1234" s="6" t="s">
        <v>4717</v>
      </c>
      <c r="C1234" s="6" t="s">
        <v>4718</v>
      </c>
      <c r="D1234" s="7" t="s">
        <v>47</v>
      </c>
      <c r="E1234" s="28" t="s">
        <v>48</v>
      </c>
      <c r="F1234" s="5" t="s">
        <v>1408</v>
      </c>
      <c r="G1234" s="6" t="s">
        <v>264</v>
      </c>
      <c r="H1234" s="6" t="s">
        <v>4719</v>
      </c>
      <c r="I1234" s="6" t="s">
        <v>4702</v>
      </c>
      <c r="J1234" s="8" t="s">
        <v>4703</v>
      </c>
      <c r="K1234" s="5" t="s">
        <v>4704</v>
      </c>
      <c r="L1234" s="7" t="s">
        <v>4705</v>
      </c>
      <c r="M1234" s="9">
        <v>21950</v>
      </c>
      <c r="N1234" s="5" t="s">
        <v>65</v>
      </c>
      <c r="O1234" s="31">
        <v>44005.6148796296</v>
      </c>
      <c r="P1234" s="32">
        <v>44022.4639908218</v>
      </c>
      <c r="Q1234" s="28" t="s">
        <v>43</v>
      </c>
      <c r="R1234" s="29" t="s">
        <v>43</v>
      </c>
      <c r="S1234" s="28" t="s">
        <v>43</v>
      </c>
      <c r="T1234" s="28" t="s">
        <v>43</v>
      </c>
      <c r="U1234" s="5" t="s">
        <v>43</v>
      </c>
      <c r="V1234" s="28" t="s">
        <v>1380</v>
      </c>
      <c r="W1234" s="7" t="s">
        <v>43</v>
      </c>
      <c r="X1234" s="7" t="s">
        <v>43</v>
      </c>
      <c r="Y1234" s="5" t="s">
        <v>43</v>
      </c>
      <c r="Z1234" s="5" t="s">
        <v>43</v>
      </c>
      <c r="AA1234" s="6" t="s">
        <v>43</v>
      </c>
      <c r="AB1234" s="6" t="s">
        <v>43</v>
      </c>
      <c r="AC1234" s="6" t="s">
        <v>43</v>
      </c>
      <c r="AD1234" s="6" t="s">
        <v>43</v>
      </c>
      <c r="AE1234" s="6" t="s">
        <v>43</v>
      </c>
    </row>
    <row r="1235">
      <c r="A1235" s="28" t="s">
        <v>4720</v>
      </c>
      <c r="B1235" s="6" t="s">
        <v>4721</v>
      </c>
      <c r="C1235" s="6" t="s">
        <v>4722</v>
      </c>
      <c r="D1235" s="7" t="s">
        <v>47</v>
      </c>
      <c r="E1235" s="28" t="s">
        <v>48</v>
      </c>
      <c r="F1235" s="5" t="s">
        <v>1408</v>
      </c>
      <c r="G1235" s="6" t="s">
        <v>264</v>
      </c>
      <c r="H1235" s="6" t="s">
        <v>4721</v>
      </c>
      <c r="I1235" s="6" t="s">
        <v>4702</v>
      </c>
      <c r="J1235" s="8" t="s">
        <v>4703</v>
      </c>
      <c r="K1235" s="5" t="s">
        <v>4704</v>
      </c>
      <c r="L1235" s="7" t="s">
        <v>4705</v>
      </c>
      <c r="M1235" s="9">
        <v>22010</v>
      </c>
      <c r="N1235" s="5" t="s">
        <v>65</v>
      </c>
      <c r="O1235" s="31">
        <v>44005.6148798264</v>
      </c>
      <c r="P1235" s="32">
        <v>44022.4639909722</v>
      </c>
      <c r="Q1235" s="28" t="s">
        <v>43</v>
      </c>
      <c r="R1235" s="29" t="s">
        <v>43</v>
      </c>
      <c r="S1235" s="28" t="s">
        <v>43</v>
      </c>
      <c r="T1235" s="28" t="s">
        <v>43</v>
      </c>
      <c r="U1235" s="5" t="s">
        <v>43</v>
      </c>
      <c r="V1235" s="28" t="s">
        <v>575</v>
      </c>
      <c r="W1235" s="7" t="s">
        <v>43</v>
      </c>
      <c r="X1235" s="7" t="s">
        <v>43</v>
      </c>
      <c r="Y1235" s="5" t="s">
        <v>43</v>
      </c>
      <c r="Z1235" s="5" t="s">
        <v>43</v>
      </c>
      <c r="AA1235" s="6" t="s">
        <v>43</v>
      </c>
      <c r="AB1235" s="6" t="s">
        <v>43</v>
      </c>
      <c r="AC1235" s="6" t="s">
        <v>43</v>
      </c>
      <c r="AD1235" s="6" t="s">
        <v>43</v>
      </c>
      <c r="AE1235" s="6" t="s">
        <v>43</v>
      </c>
    </row>
    <row r="1236">
      <c r="A1236" s="28" t="s">
        <v>4723</v>
      </c>
      <c r="B1236" s="6" t="s">
        <v>4724</v>
      </c>
      <c r="C1236" s="6" t="s">
        <v>2495</v>
      </c>
      <c r="D1236" s="7" t="s">
        <v>47</v>
      </c>
      <c r="E1236" s="28" t="s">
        <v>48</v>
      </c>
      <c r="F1236" s="5" t="s">
        <v>1408</v>
      </c>
      <c r="G1236" s="6" t="s">
        <v>264</v>
      </c>
      <c r="H1236" s="6" t="s">
        <v>4725</v>
      </c>
      <c r="I1236" s="6" t="s">
        <v>4702</v>
      </c>
      <c r="J1236" s="8" t="s">
        <v>4703</v>
      </c>
      <c r="K1236" s="5" t="s">
        <v>4704</v>
      </c>
      <c r="L1236" s="7" t="s">
        <v>4705</v>
      </c>
      <c r="M1236" s="9">
        <v>22050</v>
      </c>
      <c r="N1236" s="5" t="s">
        <v>65</v>
      </c>
      <c r="O1236" s="31">
        <v>44005.6148801736</v>
      </c>
      <c r="P1236" s="32">
        <v>44022.463991169</v>
      </c>
      <c r="Q1236" s="28" t="s">
        <v>43</v>
      </c>
      <c r="R1236" s="29" t="s">
        <v>43</v>
      </c>
      <c r="S1236" s="28" t="s">
        <v>43</v>
      </c>
      <c r="T1236" s="28" t="s">
        <v>43</v>
      </c>
      <c r="U1236" s="5" t="s">
        <v>43</v>
      </c>
      <c r="V1236" s="28" t="s">
        <v>629</v>
      </c>
      <c r="W1236" s="7" t="s">
        <v>43</v>
      </c>
      <c r="X1236" s="7" t="s">
        <v>43</v>
      </c>
      <c r="Y1236" s="5" t="s">
        <v>43</v>
      </c>
      <c r="Z1236" s="5" t="s">
        <v>43</v>
      </c>
      <c r="AA1236" s="6" t="s">
        <v>43</v>
      </c>
      <c r="AB1236" s="6" t="s">
        <v>43</v>
      </c>
      <c r="AC1236" s="6" t="s">
        <v>43</v>
      </c>
      <c r="AD1236" s="6" t="s">
        <v>43</v>
      </c>
      <c r="AE1236" s="6" t="s">
        <v>43</v>
      </c>
    </row>
    <row r="1237">
      <c r="A1237" s="28" t="s">
        <v>4726</v>
      </c>
      <c r="B1237" s="6" t="s">
        <v>4727</v>
      </c>
      <c r="C1237" s="6" t="s">
        <v>1511</v>
      </c>
      <c r="D1237" s="7" t="s">
        <v>47</v>
      </c>
      <c r="E1237" s="28" t="s">
        <v>48</v>
      </c>
      <c r="F1237" s="5" t="s">
        <v>1408</v>
      </c>
      <c r="G1237" s="6" t="s">
        <v>264</v>
      </c>
      <c r="H1237" s="6" t="s">
        <v>4727</v>
      </c>
      <c r="I1237" s="6" t="s">
        <v>4702</v>
      </c>
      <c r="J1237" s="8" t="s">
        <v>4703</v>
      </c>
      <c r="K1237" s="5" t="s">
        <v>4704</v>
      </c>
      <c r="L1237" s="7" t="s">
        <v>4705</v>
      </c>
      <c r="M1237" s="9">
        <v>22040</v>
      </c>
      <c r="N1237" s="5" t="s">
        <v>65</v>
      </c>
      <c r="O1237" s="31">
        <v>44005.6148803588</v>
      </c>
      <c r="P1237" s="32">
        <v>44022.4639913542</v>
      </c>
      <c r="Q1237" s="28" t="s">
        <v>43</v>
      </c>
      <c r="R1237" s="29" t="s">
        <v>43</v>
      </c>
      <c r="S1237" s="28" t="s">
        <v>43</v>
      </c>
      <c r="T1237" s="28" t="s">
        <v>43</v>
      </c>
      <c r="U1237" s="5" t="s">
        <v>43</v>
      </c>
      <c r="V1237" s="28" t="s">
        <v>1283</v>
      </c>
      <c r="W1237" s="7" t="s">
        <v>43</v>
      </c>
      <c r="X1237" s="7" t="s">
        <v>43</v>
      </c>
      <c r="Y1237" s="5" t="s">
        <v>43</v>
      </c>
      <c r="Z1237" s="5" t="s">
        <v>43</v>
      </c>
      <c r="AA1237" s="6" t="s">
        <v>43</v>
      </c>
      <c r="AB1237" s="6" t="s">
        <v>43</v>
      </c>
      <c r="AC1237" s="6" t="s">
        <v>43</v>
      </c>
      <c r="AD1237" s="6" t="s">
        <v>43</v>
      </c>
      <c r="AE1237" s="6" t="s">
        <v>43</v>
      </c>
    </row>
    <row r="1238">
      <c r="A1238" s="28" t="s">
        <v>4728</v>
      </c>
      <c r="B1238" s="6" t="s">
        <v>4729</v>
      </c>
      <c r="C1238" s="6" t="s">
        <v>4730</v>
      </c>
      <c r="D1238" s="7" t="s">
        <v>47</v>
      </c>
      <c r="E1238" s="28" t="s">
        <v>48</v>
      </c>
      <c r="F1238" s="5" t="s">
        <v>1408</v>
      </c>
      <c r="G1238" s="6" t="s">
        <v>264</v>
      </c>
      <c r="H1238" s="6" t="s">
        <v>4729</v>
      </c>
      <c r="I1238" s="6" t="s">
        <v>4702</v>
      </c>
      <c r="J1238" s="8" t="s">
        <v>4703</v>
      </c>
      <c r="K1238" s="5" t="s">
        <v>4704</v>
      </c>
      <c r="L1238" s="7" t="s">
        <v>4705</v>
      </c>
      <c r="M1238" s="9">
        <v>21980</v>
      </c>
      <c r="N1238" s="5" t="s">
        <v>65</v>
      </c>
      <c r="O1238" s="31">
        <v>44005.6148803588</v>
      </c>
      <c r="P1238" s="32">
        <v>44022.4639917014</v>
      </c>
      <c r="Q1238" s="28" t="s">
        <v>43</v>
      </c>
      <c r="R1238" s="29" t="s">
        <v>43</v>
      </c>
      <c r="S1238" s="28" t="s">
        <v>43</v>
      </c>
      <c r="T1238" s="28" t="s">
        <v>43</v>
      </c>
      <c r="U1238" s="5" t="s">
        <v>43</v>
      </c>
      <c r="V1238" s="28" t="s">
        <v>858</v>
      </c>
      <c r="W1238" s="7" t="s">
        <v>43</v>
      </c>
      <c r="X1238" s="7" t="s">
        <v>43</v>
      </c>
      <c r="Y1238" s="5" t="s">
        <v>43</v>
      </c>
      <c r="Z1238" s="5" t="s">
        <v>43</v>
      </c>
      <c r="AA1238" s="6" t="s">
        <v>43</v>
      </c>
      <c r="AB1238" s="6" t="s">
        <v>43</v>
      </c>
      <c r="AC1238" s="6" t="s">
        <v>43</v>
      </c>
      <c r="AD1238" s="6" t="s">
        <v>43</v>
      </c>
      <c r="AE1238" s="6" t="s">
        <v>43</v>
      </c>
    </row>
    <row r="1239">
      <c r="A1239" s="28" t="s">
        <v>4731</v>
      </c>
      <c r="B1239" s="6" t="s">
        <v>4732</v>
      </c>
      <c r="C1239" s="6" t="s">
        <v>33</v>
      </c>
      <c r="D1239" s="7" t="s">
        <v>34</v>
      </c>
      <c r="E1239" s="28" t="s">
        <v>35</v>
      </c>
      <c r="F1239" s="5" t="s">
        <v>4270</v>
      </c>
      <c r="G1239" s="6" t="s">
        <v>1409</v>
      </c>
      <c r="H1239" s="6" t="s">
        <v>4732</v>
      </c>
      <c r="I1239" s="6" t="s">
        <v>4733</v>
      </c>
      <c r="J1239" s="8" t="s">
        <v>4703</v>
      </c>
      <c r="K1239" s="5" t="s">
        <v>4704</v>
      </c>
      <c r="L1239" s="7" t="s">
        <v>4705</v>
      </c>
      <c r="M1239" s="9">
        <v>22270</v>
      </c>
      <c r="N1239" s="5" t="s">
        <v>4734</v>
      </c>
      <c r="O1239" s="31">
        <v>44022.4630640394</v>
      </c>
      <c r="P1239" s="32">
        <v>44022.4639918981</v>
      </c>
      <c r="Q1239" s="28" t="s">
        <v>43</v>
      </c>
      <c r="R1239" s="29" t="s">
        <v>43</v>
      </c>
      <c r="S1239" s="28" t="s">
        <v>43</v>
      </c>
      <c r="T1239" s="28" t="s">
        <v>43</v>
      </c>
      <c r="U1239" s="5" t="s">
        <v>43</v>
      </c>
      <c r="V1239" s="28" t="s">
        <v>43</v>
      </c>
      <c r="W1239" s="7" t="s">
        <v>43</v>
      </c>
      <c r="X1239" s="7" t="s">
        <v>43</v>
      </c>
      <c r="Y1239" s="5" t="s">
        <v>43</v>
      </c>
      <c r="Z1239" s="5" t="s">
        <v>43</v>
      </c>
      <c r="AA1239" s="6" t="s">
        <v>43</v>
      </c>
      <c r="AB1239" s="6" t="s">
        <v>43</v>
      </c>
      <c r="AC1239" s="6" t="s">
        <v>43</v>
      </c>
      <c r="AD1239" s="6" t="s">
        <v>43</v>
      </c>
      <c r="AE1239"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3ad6cc2f029946f6"/>
    <hyperlink ref="E2" r:id="Rec4a5424ca624307"/>
    <hyperlink ref="A3" r:id="R468db91b23034f9c"/>
    <hyperlink ref="E3" r:id="R894e2823fcef4c3c"/>
    <hyperlink ref="A4" r:id="Rbc7169061bee4e26"/>
    <hyperlink ref="E4" r:id="R70ff0968682d4992"/>
    <hyperlink ref="Q4" r:id="Rbc1435c7b78e489f"/>
    <hyperlink ref="A5" r:id="R591072b4a4a541bc"/>
    <hyperlink ref="E5" r:id="Reaca3ab382454548"/>
    <hyperlink ref="Q5" r:id="R41c5cd95b2814e8b"/>
    <hyperlink ref="A6" r:id="R15f453aff236470e"/>
    <hyperlink ref="E6" r:id="R973bebe9c9a74891"/>
    <hyperlink ref="Q6" r:id="R90a24a70a94248a6"/>
    <hyperlink ref="A7" r:id="Rec081f1cf20142bd"/>
    <hyperlink ref="E7" r:id="R23036cfb2f914f48"/>
    <hyperlink ref="Q7" r:id="R443d4bc44db047f5"/>
    <hyperlink ref="A8" r:id="R59e48970f80049fa"/>
    <hyperlink ref="E8" r:id="R66370245caea4fc8"/>
    <hyperlink ref="Q8" r:id="R593d76a0da2346c8"/>
    <hyperlink ref="A9" r:id="R3262227ee8dd4c7b"/>
    <hyperlink ref="E9" r:id="R93b27a2d5eb44c55"/>
    <hyperlink ref="Q9" r:id="R9b3486e440104ee9"/>
    <hyperlink ref="R9" r:id="R58695b47cc624ef5"/>
    <hyperlink ref="A10" r:id="Rb09ba59b5f3e4e50"/>
    <hyperlink ref="E10" r:id="R03771334ee774657"/>
    <hyperlink ref="Q10" r:id="R6956f09ed6f045a7"/>
    <hyperlink ref="A11" r:id="Rca874819eabd40c0"/>
    <hyperlink ref="E11" r:id="Rdd08eee5d95b4bed"/>
    <hyperlink ref="Q11" r:id="R45e662083b7147b8"/>
    <hyperlink ref="A12" r:id="R7b1032206ca74a5b"/>
    <hyperlink ref="E12" r:id="R7b41bea0cc8a4061"/>
    <hyperlink ref="Q12" r:id="R4c17ce0eeac14634"/>
    <hyperlink ref="A13" r:id="R6c15846d841b4bb5"/>
    <hyperlink ref="E13" r:id="R10a728fe49454990"/>
    <hyperlink ref="Q13" r:id="Rd06758f0de3a4ea1"/>
    <hyperlink ref="A14" r:id="Ref2e6cd44db3486e"/>
    <hyperlink ref="E14" r:id="R169493c3c2bf49cc"/>
    <hyperlink ref="Q14" r:id="Rd25f21f56c154660"/>
    <hyperlink ref="A15" r:id="R7a8b149afe514b32"/>
    <hyperlink ref="E15" r:id="Rcc2d9a971ef442f0"/>
    <hyperlink ref="Q15" r:id="Race3f9b3b3e84705"/>
    <hyperlink ref="S15" r:id="Reeb49da65206483a"/>
    <hyperlink ref="A16" r:id="R7d562bbe863849fd"/>
    <hyperlink ref="E16" r:id="R2e8478d7b7154cd8"/>
    <hyperlink ref="Q16" r:id="Rb7428c6c90b74efd"/>
    <hyperlink ref="S16" r:id="R4089a751ef2245cf"/>
    <hyperlink ref="A17" r:id="R5ccee5a521d04cf0"/>
    <hyperlink ref="E17" r:id="Re45493bc356d4bde"/>
    <hyperlink ref="Q17" r:id="R24072e3c34214e27"/>
    <hyperlink ref="S17" r:id="Rf8a8251d5ede4397"/>
    <hyperlink ref="A18" r:id="R42981f08831745bb"/>
    <hyperlink ref="E18" r:id="Rb99a8ca7edaa47fb"/>
    <hyperlink ref="Q18" r:id="R16a0a549044a4eba"/>
    <hyperlink ref="S18" r:id="R69e9e6fc30dc40d3"/>
    <hyperlink ref="A19" r:id="R6334f4060c4f4e40"/>
    <hyperlink ref="E19" r:id="R17a471d05a2948d2"/>
    <hyperlink ref="Q19" r:id="R39e573b933ce4488"/>
    <hyperlink ref="S19" r:id="R296f146c95a04866"/>
    <hyperlink ref="A20" r:id="R2a0f53ff68fd4cb9"/>
    <hyperlink ref="E20" r:id="Rbf6d52b60b254796"/>
    <hyperlink ref="Q20" r:id="Rd9ad9e5565124018"/>
    <hyperlink ref="R20" r:id="R5fe6eccf146f45cb"/>
    <hyperlink ref="S20" r:id="Rf260782d81c94e0a"/>
    <hyperlink ref="A21" r:id="Rff34ab63ed7a4b59"/>
    <hyperlink ref="E21" r:id="R5b8e7a94c53f4f5d"/>
    <hyperlink ref="Q21" r:id="R527192c17e94428c"/>
    <hyperlink ref="S21" r:id="R76161b8cb1934881"/>
    <hyperlink ref="A22" r:id="R4b8941b31f844654"/>
    <hyperlink ref="E22" r:id="Rdcd33e2030ad4ae4"/>
    <hyperlink ref="Q22" r:id="R4e839251657544f6"/>
    <hyperlink ref="S22" r:id="R717e8d2795b9466e"/>
    <hyperlink ref="A23" r:id="R089caa0c75f84fdb"/>
    <hyperlink ref="E23" r:id="Re15d3a86743b471e"/>
    <hyperlink ref="Q23" r:id="R3e714515897549cc"/>
    <hyperlink ref="R23" r:id="Ref191b3c38ab4917"/>
    <hyperlink ref="S23" r:id="Rb0340c50cb334f03"/>
    <hyperlink ref="A24" r:id="R8a9b579cdcad48e5"/>
    <hyperlink ref="E24" r:id="Rd3ac149aba214fd3"/>
    <hyperlink ref="Q24" r:id="R36f9c34d14c34d1b"/>
    <hyperlink ref="R24" r:id="R1c01d6db1db84d9b"/>
    <hyperlink ref="A25" r:id="R7d0a0b9044934906"/>
    <hyperlink ref="E25" r:id="Ra826a9f6af5348b8"/>
    <hyperlink ref="Q25" r:id="R804651746280498b"/>
    <hyperlink ref="S25" r:id="Raf081575f2564009"/>
    <hyperlink ref="A26" r:id="R942cb8063a7b4d2b"/>
    <hyperlink ref="E26" r:id="Ra3507019f8a84442"/>
    <hyperlink ref="S26" r:id="R1b0e39e0c17346b5"/>
    <hyperlink ref="A27" r:id="Rfdad6b38bac34b6e"/>
    <hyperlink ref="E27" r:id="R7e05ff6c46b34dd0"/>
    <hyperlink ref="S27" r:id="Ra2f57936cfd045fa"/>
    <hyperlink ref="A28" r:id="R830b2d1d92e14834"/>
    <hyperlink ref="E28" r:id="Rb7633f52b3254dfb"/>
    <hyperlink ref="S28" r:id="R9211c498dba74532"/>
    <hyperlink ref="A29" r:id="Rb4db5ba2ec414dfa"/>
    <hyperlink ref="E29" r:id="Rd329dfab64f74e39"/>
    <hyperlink ref="S29" r:id="R5e561098af114b67"/>
    <hyperlink ref="A30" r:id="Rf57fec68315a4c29"/>
    <hyperlink ref="E30" r:id="R816da2a8e8d24ad3"/>
    <hyperlink ref="S30" r:id="R9ce0c7a616c041bc"/>
    <hyperlink ref="A31" r:id="Rc22a598e7d1e4ee4"/>
    <hyperlink ref="E31" r:id="Rba11e682724a4869"/>
    <hyperlink ref="S31" r:id="R91a3cf2c56a44e28"/>
    <hyperlink ref="A32" r:id="Rcb2bcfb723ac4066"/>
    <hyperlink ref="E32" r:id="R1c355de48b2e4b64"/>
    <hyperlink ref="S32" r:id="Rfa5da9641ae943ec"/>
    <hyperlink ref="A33" r:id="Rc16930fc66d8428d"/>
    <hyperlink ref="E33" r:id="R3af422be97b74989"/>
    <hyperlink ref="S33" r:id="Ra2204684e23c4a56"/>
    <hyperlink ref="A34" r:id="R40a8f11247844e5b"/>
    <hyperlink ref="E34" r:id="R03660f4e48ab4920"/>
    <hyperlink ref="S34" r:id="Rb5c235eb499e45d8"/>
    <hyperlink ref="A35" r:id="R9725bc14135448a1"/>
    <hyperlink ref="E35" r:id="R555f826667694002"/>
    <hyperlink ref="S35" r:id="Rdc481a1db51143d1"/>
    <hyperlink ref="A36" r:id="R3740b5b235b74bba"/>
    <hyperlink ref="E36" r:id="Rf62ddaa9d7984691"/>
    <hyperlink ref="S36" r:id="R4df7c127eb834b33"/>
    <hyperlink ref="A37" r:id="Rf615f93e883d4d0d"/>
    <hyperlink ref="E37" r:id="Raa464c4c3a8c4ce1"/>
    <hyperlink ref="S37" r:id="R946d3423164c40eb"/>
    <hyperlink ref="A38" r:id="R4f1d2c5e82444146"/>
    <hyperlink ref="E38" r:id="R384016d5b672454a"/>
    <hyperlink ref="S38" r:id="R9cae1e5f0bad4380"/>
    <hyperlink ref="A39" r:id="R802f3487af8e4079"/>
    <hyperlink ref="E39" r:id="Rd4cfc64027234aec"/>
    <hyperlink ref="S39" r:id="R7ef2f66c07754e2f"/>
    <hyperlink ref="A40" r:id="R69b8c6051d914aff"/>
    <hyperlink ref="E40" r:id="R23c39239dad34aca"/>
    <hyperlink ref="S40" r:id="R62385b95fb6542d8"/>
    <hyperlink ref="A41" r:id="Ree62020f3fbf4024"/>
    <hyperlink ref="E41" r:id="Rd5307cc871ed412b"/>
    <hyperlink ref="S41" r:id="Rfc8c570a27f643fe"/>
    <hyperlink ref="A42" r:id="R6fc80d18f6964f57"/>
    <hyperlink ref="E42" r:id="R871afed22a7f49e9"/>
    <hyperlink ref="R42" r:id="R79619663fd934d81"/>
    <hyperlink ref="S42" r:id="R52bba9966c1d41cf"/>
    <hyperlink ref="A43" r:id="Reb7b64bb2ab6480a"/>
    <hyperlink ref="E43" r:id="R184787d621524542"/>
    <hyperlink ref="S43" r:id="R9804d85dc91d4105"/>
    <hyperlink ref="T43" r:id="Rff7263166bd94621"/>
    <hyperlink ref="V43" r:id="Rb050d991efe3408c"/>
    <hyperlink ref="A44" r:id="R834ab625476a46cb"/>
    <hyperlink ref="E44" r:id="R07c57ee4a173453a"/>
    <hyperlink ref="S44" r:id="Raa73b0b3bb3741e5"/>
    <hyperlink ref="T44" r:id="R6c90fa74c5744f04"/>
    <hyperlink ref="V44" r:id="R409139c6abb04ab4"/>
    <hyperlink ref="A45" r:id="Rab0ec4e7b308402e"/>
    <hyperlink ref="E45" r:id="R5e0570df2867498a"/>
    <hyperlink ref="S45" r:id="Re632255ec4aa417a"/>
    <hyperlink ref="T45" r:id="R586768d042274680"/>
    <hyperlink ref="V45" r:id="Rcf5b2230b09f4bf4"/>
    <hyperlink ref="A46" r:id="R271c29b5da4c4a77"/>
    <hyperlink ref="E46" r:id="Rc1520799b96b4333"/>
    <hyperlink ref="S46" r:id="Re918606bb4d54c4a"/>
    <hyperlink ref="A47" r:id="R897fcd0d373b4566"/>
    <hyperlink ref="E47" r:id="R8cb7a96853af4a65"/>
    <hyperlink ref="S47" r:id="Rb910f67a9cd643e3"/>
    <hyperlink ref="A48" r:id="R76fb43d57aae49ce"/>
    <hyperlink ref="E48" r:id="Raf095ec462774606"/>
    <hyperlink ref="R48" r:id="Rae7f9691d1984c1b"/>
    <hyperlink ref="S48" r:id="R453137bf14f542ec"/>
    <hyperlink ref="A49" r:id="Rb57772bdb87f4fb4"/>
    <hyperlink ref="E49" r:id="R9b0c4d627f6e4fdd"/>
    <hyperlink ref="S49" r:id="R4ae7418917484011"/>
    <hyperlink ref="A50" r:id="R08158d3600934b01"/>
    <hyperlink ref="E50" r:id="R3ad7f72336ea4b48"/>
    <hyperlink ref="R50" r:id="R8a04d1f234564348"/>
    <hyperlink ref="S50" r:id="Rd7c9885c785e462f"/>
    <hyperlink ref="A51" r:id="Re9fc11cd2fca4d86"/>
    <hyperlink ref="E51" r:id="R948f37b547b04568"/>
    <hyperlink ref="S51" r:id="R892bdbf163c3400e"/>
    <hyperlink ref="A52" r:id="R05abe4b5373b4da4"/>
    <hyperlink ref="E52" r:id="Re4b7a9f655714519"/>
    <hyperlink ref="R52" r:id="Ra399258eef2a4e19"/>
    <hyperlink ref="S52" r:id="Rcca34ae551c44d0f"/>
    <hyperlink ref="A53" r:id="R882f5b0524354fda"/>
    <hyperlink ref="E53" r:id="Rf51567feb3834db0"/>
    <hyperlink ref="S53" r:id="Re49d940d87a7426e"/>
    <hyperlink ref="A54" r:id="R2eb9c478761548ef"/>
    <hyperlink ref="E54" r:id="R32f6b84f0ced4a04"/>
    <hyperlink ref="S54" r:id="R50c130b58eaf4725"/>
    <hyperlink ref="A55" r:id="Rbcbd25de0c7c41ef"/>
    <hyperlink ref="E55" r:id="R58ebd4ff89c34061"/>
    <hyperlink ref="S55" r:id="Raabea1a6784c4f1c"/>
    <hyperlink ref="A56" r:id="Rb65e46f3c6c647ca"/>
    <hyperlink ref="E56" r:id="R6c6aa34785684131"/>
    <hyperlink ref="S56" r:id="Rfd30829d523546ce"/>
    <hyperlink ref="A57" r:id="Rb5e1787703ac477c"/>
    <hyperlink ref="E57" r:id="R0eaaa26a47354b16"/>
    <hyperlink ref="S57" r:id="Rca887dda86ed4a0f"/>
    <hyperlink ref="A58" r:id="R75a21f84b8ae4049"/>
    <hyperlink ref="E58" r:id="R2100c9540b4a4e68"/>
    <hyperlink ref="R58" r:id="R11704ea8e5a94f46"/>
    <hyperlink ref="S58" r:id="Rccad96c4b57641bc"/>
    <hyperlink ref="T58" r:id="R6f0be3b7d54e45ae"/>
    <hyperlink ref="V58" r:id="R1c496ff41fcd4d03"/>
    <hyperlink ref="A59" r:id="Rc370f4eb3f6f4dd2"/>
    <hyperlink ref="E59" r:id="Rd2c15c54cc4b48a0"/>
    <hyperlink ref="R59" r:id="R200ffc4abddb475a"/>
    <hyperlink ref="S59" r:id="R79b055f62bc34ede"/>
    <hyperlink ref="T59" r:id="Re5f79081dc584a91"/>
    <hyperlink ref="V59" r:id="R87b83309eb444794"/>
    <hyperlink ref="A60" r:id="R59796ae3874f4f94"/>
    <hyperlink ref="E60" r:id="R65e9db5f357b41c6"/>
    <hyperlink ref="R60" r:id="Rc0edee4696474df8"/>
    <hyperlink ref="S60" r:id="R0769d06cfb9442d8"/>
    <hyperlink ref="T60" r:id="Rf0ebe0af24684d3c"/>
    <hyperlink ref="V60" r:id="R2c66ba3800fd4dff"/>
    <hyperlink ref="A61" r:id="R2498413dfb6d4fba"/>
    <hyperlink ref="E61" r:id="R8c2b105540e242db"/>
    <hyperlink ref="S61" r:id="R61816ba861494586"/>
    <hyperlink ref="T61" r:id="Rc94228701a984813"/>
    <hyperlink ref="V61" r:id="R1446b35c48e14b9a"/>
    <hyperlink ref="A62" r:id="R4f0023d5bd374cfb"/>
    <hyperlink ref="E62" r:id="Rb190be3f078c4d6a"/>
    <hyperlink ref="R62" r:id="R9c8535bb758e4bf3"/>
    <hyperlink ref="S62" r:id="R593ebc843ea646b9"/>
    <hyperlink ref="T62" r:id="R2437a807772244a0"/>
    <hyperlink ref="V62" r:id="R8e95a8edbb8d4015"/>
    <hyperlink ref="E63" r:id="R0358ed48f8954886"/>
    <hyperlink ref="S63" r:id="R08212a41a1ef4159"/>
    <hyperlink ref="T63" r:id="R6b9b3c654e014e13"/>
    <hyperlink ref="A64" r:id="R1384d036382b4e6e"/>
    <hyperlink ref="E64" r:id="R7bbc95d219ea43bd"/>
    <hyperlink ref="R64" r:id="Rd1ae0f3631304e99"/>
    <hyperlink ref="S64" r:id="R2c68c43c4c794832"/>
    <hyperlink ref="T64" r:id="R1eda7d7852a74750"/>
    <hyperlink ref="V64" r:id="Rf919a61c29af4b61"/>
    <hyperlink ref="A65" r:id="R42c8eec28e044977"/>
    <hyperlink ref="E65" r:id="R01581ab617484671"/>
    <hyperlink ref="S65" r:id="Rff68f14bdbd142b0"/>
    <hyperlink ref="A66" r:id="Ra1002e7bb683422f"/>
    <hyperlink ref="E66" r:id="R563e569623624141"/>
    <hyperlink ref="S66" r:id="R2cdd01c2a0d64b3b"/>
    <hyperlink ref="A67" r:id="Rb9bd485d66c84f6e"/>
    <hyperlink ref="E67" r:id="R01fbbee2062844ba"/>
    <hyperlink ref="S67" r:id="R61e984da4db14eb6"/>
    <hyperlink ref="A68" r:id="Rf94d5e9cb6e94ffa"/>
    <hyperlink ref="E68" r:id="R2f5fe4e304b04d43"/>
    <hyperlink ref="S68" r:id="R6bd6dced39054c0e"/>
    <hyperlink ref="A69" r:id="Raf79296655d84120"/>
    <hyperlink ref="E69" r:id="Rda242391b18045f9"/>
    <hyperlink ref="S69" r:id="R13c1005d405d4ad2"/>
    <hyperlink ref="A70" r:id="R174d8e5bb0094d89"/>
    <hyperlink ref="E70" r:id="Rac8329d35aea4db9"/>
    <hyperlink ref="S70" r:id="Ra10b5ad8ada94d56"/>
    <hyperlink ref="A71" r:id="Rc534862e71734bc9"/>
    <hyperlink ref="E71" r:id="R5c1a171e55554ea9"/>
    <hyperlink ref="R71" r:id="Reeaa9cf2b1cd4ada"/>
    <hyperlink ref="S71" r:id="Rbb9375770cee434e"/>
    <hyperlink ref="T71" r:id="R2fbed93ac0f54d6a"/>
    <hyperlink ref="V71" r:id="Rec4761b6868e4b27"/>
    <hyperlink ref="A72" r:id="Raccf03bed0a0486b"/>
    <hyperlink ref="E72" r:id="Re9e95f6fcb5f4510"/>
    <hyperlink ref="R72" r:id="Rbf8b4334d25a4b53"/>
    <hyperlink ref="S72" r:id="Rfaa498eb1e29424a"/>
    <hyperlink ref="T72" r:id="R24515f3198c541ef"/>
    <hyperlink ref="V72" r:id="Rffb5c782bf4d4615"/>
    <hyperlink ref="A73" r:id="R0136246e917a44db"/>
    <hyperlink ref="E73" r:id="Rd9e98bfeb8a149f4"/>
    <hyperlink ref="S73" r:id="Red1a4e7d3d53408f"/>
    <hyperlink ref="T73" r:id="R727b972ac5ed49c5"/>
    <hyperlink ref="V73" r:id="R4492ab8a4471400a"/>
    <hyperlink ref="A74" r:id="Redb93d21eaa34137"/>
    <hyperlink ref="E74" r:id="R40622653f41e496d"/>
    <hyperlink ref="R74" r:id="R125007c8402b4833"/>
    <hyperlink ref="S74" r:id="R07fa85f829d74569"/>
    <hyperlink ref="T74" r:id="R4d69b2c7820241af"/>
    <hyperlink ref="V74" r:id="Ref9b7055ea234ec7"/>
    <hyperlink ref="A75" r:id="Rbab634c8397049c9"/>
    <hyperlink ref="E75" r:id="R34dc43ccb8db4997"/>
    <hyperlink ref="R75" r:id="Re52176c74e924525"/>
    <hyperlink ref="S75" r:id="R3dc370ab7b5346b3"/>
    <hyperlink ref="T75" r:id="Rfd29010bf351439a"/>
    <hyperlink ref="V75" r:id="R6d4e95ad3dbd485a"/>
    <hyperlink ref="A76" r:id="Rd92790a0de1b4bf3"/>
    <hyperlink ref="E76" r:id="R1fe5f1b4a18149ac"/>
    <hyperlink ref="R76" r:id="Rb8bf8152ef1b458a"/>
    <hyperlink ref="S76" r:id="R20817c7e94244601"/>
    <hyperlink ref="T76" r:id="R92cda9e248e448b7"/>
    <hyperlink ref="V76" r:id="Rb8af0d788e324f55"/>
    <hyperlink ref="A77" r:id="Re05e572246654288"/>
    <hyperlink ref="E77" r:id="Rb62756db519c40bd"/>
    <hyperlink ref="R77" r:id="Rbb553992dfbd45ae"/>
    <hyperlink ref="S77" r:id="R1847a4665204476a"/>
    <hyperlink ref="T77" r:id="Reb1aa0798c9642e7"/>
    <hyperlink ref="V77" r:id="R3e58032eb1e545af"/>
    <hyperlink ref="A78" r:id="R7e166d40045a443a"/>
    <hyperlink ref="E78" r:id="Rc4230f45453f4031"/>
    <hyperlink ref="S78" r:id="Raaf792154346475f"/>
    <hyperlink ref="T78" r:id="Rc0269c0e5e314bb3"/>
    <hyperlink ref="V78" r:id="R162a5711e19d4b72"/>
    <hyperlink ref="A79" r:id="R0a0edb7051c54a93"/>
    <hyperlink ref="E79" r:id="R3e1f284dac6748d9"/>
    <hyperlink ref="R79" r:id="Rffb5068a667b4fb3"/>
    <hyperlink ref="S79" r:id="R015806a25bda4afb"/>
    <hyperlink ref="T79" r:id="R5d327f34e28441c7"/>
    <hyperlink ref="V79" r:id="R8f98176f48584208"/>
    <hyperlink ref="A80" r:id="Rae4cfa14a8c34c5b"/>
    <hyperlink ref="E80" r:id="Re02c0556e8384333"/>
    <hyperlink ref="R80" r:id="R1d8b8bdb48ca4230"/>
    <hyperlink ref="S80" r:id="Ra8fbbb42ef6f4f50"/>
    <hyperlink ref="T80" r:id="R19e4017b98e84434"/>
    <hyperlink ref="V80" r:id="R31bc3dcbdece4afe"/>
    <hyperlink ref="A81" r:id="R08c6f72300974659"/>
    <hyperlink ref="E81" r:id="Rd6eff09224384676"/>
    <hyperlink ref="R81" r:id="R8df0c9a9b2f24164"/>
    <hyperlink ref="S81" r:id="R6a72b43a9b384a5a"/>
    <hyperlink ref="T81" r:id="R91dbb53f455f4b15"/>
    <hyperlink ref="V81" r:id="R676da69500254d8a"/>
    <hyperlink ref="A82" r:id="R0f12429674f54c6b"/>
    <hyperlink ref="E82" r:id="R0f8fc9aced1d40c8"/>
    <hyperlink ref="R82" r:id="R36e66acc914d4f71"/>
    <hyperlink ref="S82" r:id="R8e5916622e054a11"/>
    <hyperlink ref="T82" r:id="Ref10aa5c0d674734"/>
    <hyperlink ref="V82" r:id="R20fe1d017b764468"/>
    <hyperlink ref="A83" r:id="R0636be8a355b42da"/>
    <hyperlink ref="E83" r:id="Rb087c91039fd40ea"/>
    <hyperlink ref="R83" r:id="Rcba695f785ff4de5"/>
    <hyperlink ref="S83" r:id="R2f7c1328e39a414c"/>
    <hyperlink ref="T83" r:id="R94d9e4d2036d4218"/>
    <hyperlink ref="V83" r:id="Rb7ccbf8c37f24989"/>
    <hyperlink ref="A84" r:id="Rf2f63fc059b34bc9"/>
    <hyperlink ref="E84" r:id="Ra59e66262b6a4d9c"/>
    <hyperlink ref="R84" r:id="Ra560e66b40844c95"/>
    <hyperlink ref="S84" r:id="R605120a087014651"/>
    <hyperlink ref="T84" r:id="Rc2dda4183afa426e"/>
    <hyperlink ref="V84" r:id="R10eb16cd6e994c82"/>
    <hyperlink ref="A85" r:id="Rfd094d02b42349c7"/>
    <hyperlink ref="E85" r:id="R73bed87cab814925"/>
    <hyperlink ref="R85" r:id="R52d0b46c5cc047d2"/>
    <hyperlink ref="S85" r:id="R9fcfa25ff3ed4d62"/>
    <hyperlink ref="T85" r:id="Rf29e7cbedbcb49d0"/>
    <hyperlink ref="V85" r:id="R3a78864930784875"/>
    <hyperlink ref="A86" r:id="R891a8ad7f2d84379"/>
    <hyperlink ref="E86" r:id="R37c3803f7a564090"/>
    <hyperlink ref="S86" r:id="Rcc61dd402b514129"/>
    <hyperlink ref="T86" r:id="R111de321d50241fa"/>
    <hyperlink ref="V86" r:id="R81063dfc7faf4481"/>
    <hyperlink ref="A87" r:id="R722fb3268626412a"/>
    <hyperlink ref="E87" r:id="R7cba64f5af1f46e5"/>
    <hyperlink ref="R87" r:id="Ra65d9f853d574c49"/>
    <hyperlink ref="S87" r:id="R0bc1026d81814118"/>
    <hyperlink ref="T87" r:id="R7e6edeb53c7f47b4"/>
    <hyperlink ref="V87" r:id="Rcf553adde52a46b7"/>
    <hyperlink ref="A88" r:id="R20be0b0582a5450b"/>
    <hyperlink ref="E88" r:id="Rc9890c9082114fcc"/>
    <hyperlink ref="S88" r:id="R612cbfa834e54701"/>
    <hyperlink ref="T88" r:id="Rbc73f430f79a452a"/>
    <hyperlink ref="V88" r:id="R102c693e4c8f4f3d"/>
    <hyperlink ref="A89" r:id="R11ad89df00d34b72"/>
    <hyperlink ref="E89" r:id="R82288820206b4519"/>
    <hyperlink ref="R89" r:id="R0f10626d003f4ae7"/>
    <hyperlink ref="S89" r:id="R3c9985ee2daa47c4"/>
    <hyperlink ref="T89" r:id="Ra7cb6693809f4088"/>
    <hyperlink ref="V89" r:id="R3e0557395fd74645"/>
    <hyperlink ref="A90" r:id="Rdcc093f4fb924b84"/>
    <hyperlink ref="E90" r:id="Rdc36ae0f3e304eb0"/>
    <hyperlink ref="Q90" r:id="R6bb0436915e44bc9"/>
    <hyperlink ref="R90" r:id="R4b9a666ab5024803"/>
    <hyperlink ref="S90" r:id="R0813861ef3bf4bf4"/>
    <hyperlink ref="T90" r:id="R183aadc2607d48ea"/>
    <hyperlink ref="V90" r:id="Rd169740c7bfc48fc"/>
    <hyperlink ref="A91" r:id="R730f04073ee54f6a"/>
    <hyperlink ref="E91" r:id="R3890048f3ec34bcc"/>
    <hyperlink ref="S91" r:id="R3501b41ceb3c43e9"/>
    <hyperlink ref="V91" r:id="Re575bd5a947841f0"/>
    <hyperlink ref="A92" r:id="Rb2640a02d44845c6"/>
    <hyperlink ref="E92" r:id="Rebf817960e614fd1"/>
    <hyperlink ref="S92" r:id="Re1264e44b66e4c90"/>
    <hyperlink ref="T92" r:id="R3d3574d3c63d4e1e"/>
    <hyperlink ref="V92" r:id="R1a017683fe5349c9"/>
    <hyperlink ref="A93" r:id="R0c668238a841426c"/>
    <hyperlink ref="E93" r:id="Rb99a128ae6ab4fbb"/>
    <hyperlink ref="R93" r:id="R42e8a008303f44ec"/>
    <hyperlink ref="S93" r:id="R82549bea6a5b4fad"/>
    <hyperlink ref="T93" r:id="R30328aaf86b443c4"/>
    <hyperlink ref="V93" r:id="Rd25ee2d27a05414b"/>
    <hyperlink ref="A94" r:id="Rd7199c7fdeac4b13"/>
    <hyperlink ref="E94" r:id="R943813fbe97a4aaa"/>
    <hyperlink ref="S94" r:id="R03e7426ce58649af"/>
    <hyperlink ref="T94" r:id="R483653133899412a"/>
    <hyperlink ref="V94" r:id="Red3e524c86174f6b"/>
    <hyperlink ref="A95" r:id="R1daad1b798934f44"/>
    <hyperlink ref="E95" r:id="Rde11805ed6f7446a"/>
    <hyperlink ref="R95" r:id="Rfd26149ffaa94cb1"/>
    <hyperlink ref="S95" r:id="R224fe12289a747d0"/>
    <hyperlink ref="T95" r:id="R56466d1a83b0458e"/>
    <hyperlink ref="V95" r:id="Ra49da9851bcf4a18"/>
    <hyperlink ref="A96" r:id="R8631aeaef106449b"/>
    <hyperlink ref="E96" r:id="Rb90d4a5f05284433"/>
    <hyperlink ref="S96" r:id="R01b7f7c07f4e4303"/>
    <hyperlink ref="T96" r:id="R66c82e7ef0b8412a"/>
    <hyperlink ref="V96" r:id="R1b98a8e6664f4e96"/>
    <hyperlink ref="A97" r:id="R6e9be19f3bf84dc1"/>
    <hyperlink ref="E97" r:id="R108c4754e17f45f1"/>
    <hyperlink ref="R97" r:id="Rfa918ff8d104494f"/>
    <hyperlink ref="S97" r:id="R609419787dae4e7c"/>
    <hyperlink ref="T97" r:id="R42db50cf69e04aae"/>
    <hyperlink ref="V97" r:id="R4f560f15eca343ca"/>
    <hyperlink ref="A98" r:id="R73c81edb2cff4f2d"/>
    <hyperlink ref="E98" r:id="R66c8f91aa2d44320"/>
    <hyperlink ref="R98" r:id="R76078edd8ecb4036"/>
    <hyperlink ref="S98" r:id="Rff909f0acce546e1"/>
    <hyperlink ref="T98" r:id="R38382d1a81684e21"/>
    <hyperlink ref="V98" r:id="R03175ac1aa744f76"/>
    <hyperlink ref="A99" r:id="Ra5e565b6c9cd4b26"/>
    <hyperlink ref="E99" r:id="R3fbcdd2511564efc"/>
    <hyperlink ref="S99" r:id="Ra586cf252bf74284"/>
    <hyperlink ref="T99" r:id="R5ad3eb04522a48cc"/>
    <hyperlink ref="V99" r:id="Rf27a878d7b6f4de2"/>
    <hyperlink ref="A100" r:id="Rd253208425774a9c"/>
    <hyperlink ref="E100" r:id="Rc84b8029e2d84939"/>
    <hyperlink ref="R100" r:id="Rb6ce72cbe78a4ca0"/>
    <hyperlink ref="S100" r:id="Rf9354dc0ea754444"/>
    <hyperlink ref="T100" r:id="Rcd6e3179b49742cd"/>
    <hyperlink ref="V100" r:id="R80188f7b67a74fb6"/>
    <hyperlink ref="A101" r:id="R7d325332324c424e"/>
    <hyperlink ref="E101" r:id="Rcb9a964de5364edc"/>
    <hyperlink ref="S101" r:id="Rf2b999cd94a54b26"/>
    <hyperlink ref="T101" r:id="Rd16aac3e405643bf"/>
    <hyperlink ref="V101" r:id="R304f498096fd4d9c"/>
    <hyperlink ref="A102" r:id="R81fa28bb7fb94af0"/>
    <hyperlink ref="E102" r:id="R83447bebf4d44daa"/>
    <hyperlink ref="S102" r:id="R07c3a3942fb84d4c"/>
    <hyperlink ref="T102" r:id="R7c42345dc9204058"/>
    <hyperlink ref="V102" r:id="R1d4dffe3b85e422c"/>
    <hyperlink ref="A103" r:id="R67d304a8831c43ba"/>
    <hyperlink ref="E103" r:id="R7ef936b371514e14"/>
    <hyperlink ref="S103" r:id="R9a739357dfbb4fe2"/>
    <hyperlink ref="T103" r:id="Rd138995a2c814c65"/>
    <hyperlink ref="V103" r:id="R7859d6d8049e4af6"/>
    <hyperlink ref="A104" r:id="R7486ef1fda11491a"/>
    <hyperlink ref="E104" r:id="Reb0c8d039bae4d71"/>
    <hyperlink ref="S104" r:id="R9730cf2738354976"/>
    <hyperlink ref="A105" r:id="Ra2462d21f95c4bda"/>
    <hyperlink ref="E105" r:id="R8a257d40e08a45d7"/>
    <hyperlink ref="R105" r:id="R090e7681fc734e95"/>
    <hyperlink ref="S105" r:id="Rab6fed8021284faa"/>
    <hyperlink ref="T105" r:id="Rf1b46bbd51034769"/>
    <hyperlink ref="V105" r:id="R712201f010f44484"/>
    <hyperlink ref="A106" r:id="Rf22d9f093fe04a3e"/>
    <hyperlink ref="E106" r:id="R72e9aec7f65f4afb"/>
    <hyperlink ref="R106" r:id="Rd0d7739fc0b44218"/>
    <hyperlink ref="S106" r:id="Rc3f1afe161e24aa1"/>
    <hyperlink ref="T106" r:id="Rb3ce7df72f784705"/>
    <hyperlink ref="V106" r:id="R53854388685c404f"/>
    <hyperlink ref="A107" r:id="R8e189add64f14811"/>
    <hyperlink ref="E107" r:id="R8383bb8abab64cfd"/>
    <hyperlink ref="R107" r:id="Rcc1d90caf8b24ed1"/>
    <hyperlink ref="S107" r:id="R7776b79cd4ce400a"/>
    <hyperlink ref="A108" r:id="R8a8b0e9af54e4026"/>
    <hyperlink ref="E108" r:id="Rbf071464a1af4975"/>
    <hyperlink ref="R108" r:id="R57e95c9a2bb14f85"/>
    <hyperlink ref="S108" r:id="Rd7ab5896986842ef"/>
    <hyperlink ref="T108" r:id="R5974c62e971b4cdb"/>
    <hyperlink ref="V108" r:id="R100525af754c4660"/>
    <hyperlink ref="A109" r:id="Reb57831418634afb"/>
    <hyperlink ref="E109" r:id="R765c2274534b4199"/>
    <hyperlink ref="S109" r:id="Rfff1c5f930664f28"/>
    <hyperlink ref="T109" r:id="R7ace28b8a30e4afd"/>
    <hyperlink ref="V109" r:id="Rbef6cf9b62674b5e"/>
    <hyperlink ref="A110" r:id="R2ae8f4d9330844e1"/>
    <hyperlink ref="E110" r:id="R142d2095d8564e97"/>
    <hyperlink ref="R110" r:id="Rd8020a4545c04a8f"/>
    <hyperlink ref="S110" r:id="Rcc00076c608e4dce"/>
    <hyperlink ref="T110" r:id="Radecc43303cc4c4e"/>
    <hyperlink ref="V110" r:id="R9cf6dbb901ea443c"/>
    <hyperlink ref="E111" r:id="R5f4d1d2349e94765"/>
    <hyperlink ref="S111" r:id="R94410a58255e416b"/>
    <hyperlink ref="T111" r:id="R9551609ff3974772"/>
    <hyperlink ref="V111" r:id="Rff783f32b6f04f6e"/>
    <hyperlink ref="A112" r:id="R553bf5590dce469b"/>
    <hyperlink ref="E112" r:id="R8d112b401f3f4d0f"/>
    <hyperlink ref="R112" r:id="R7ed82ec5db654fad"/>
    <hyperlink ref="S112" r:id="Ra65119c488774659"/>
    <hyperlink ref="T112" r:id="R6e52edb134954137"/>
    <hyperlink ref="V112" r:id="R7f0d1f3d502d45c9"/>
    <hyperlink ref="A113" r:id="Rf2f7e7b716c94c16"/>
    <hyperlink ref="E113" r:id="Rbe975dbd1d574d63"/>
    <hyperlink ref="S113" r:id="R3bd198f176f34496"/>
    <hyperlink ref="T113" r:id="Rc06167b185f14421"/>
    <hyperlink ref="V113" r:id="R729da40e9b024d2b"/>
    <hyperlink ref="A114" r:id="Rd4246408a4314d3f"/>
    <hyperlink ref="E114" r:id="Rb29b2998ccec454c"/>
    <hyperlink ref="S114" r:id="R399e2580486c4c4e"/>
    <hyperlink ref="T114" r:id="Re41b9b4e05a14928"/>
    <hyperlink ref="V114" r:id="R1c7a059f239f4e2b"/>
    <hyperlink ref="A115" r:id="R3c1823ed440b4353"/>
    <hyperlink ref="E115" r:id="Rdfad1e1829ab4a98"/>
    <hyperlink ref="Q115" r:id="R3f3437e8010045c7"/>
    <hyperlink ref="R115" r:id="Refe99476df014789"/>
    <hyperlink ref="S115" r:id="Rdec277986fef4e6e"/>
    <hyperlink ref="T115" r:id="R4b518df3b6e44304"/>
    <hyperlink ref="V115" r:id="R58261d5ee9f248ae"/>
    <hyperlink ref="A116" r:id="Rc17b521c01e045c6"/>
    <hyperlink ref="E116" r:id="R6cfc58196b624557"/>
    <hyperlink ref="S116" r:id="Rb92b1c07dd1f424d"/>
    <hyperlink ref="T116" r:id="R054920c3e7844542"/>
    <hyperlink ref="V116" r:id="Rac6d07729aae4852"/>
    <hyperlink ref="A117" r:id="R1d381840f5464211"/>
    <hyperlink ref="E117" r:id="R27efd933bb1f49ea"/>
    <hyperlink ref="A118" r:id="R570cfbe3d5fa41f8"/>
    <hyperlink ref="E118" r:id="R29a30939a4284c81"/>
    <hyperlink ref="R118" r:id="R1273a29b1ea14e76"/>
    <hyperlink ref="A119" r:id="R4e1d22b8a04b45a8"/>
    <hyperlink ref="E119" r:id="Ra73afc507350455e"/>
    <hyperlink ref="R119" r:id="Rf573d7f71156457e"/>
    <hyperlink ref="S119" r:id="Rc0cbf632ae7343e5"/>
    <hyperlink ref="T119" r:id="R2f3d2700ae2d4cbd"/>
    <hyperlink ref="V119" r:id="Rd8d6b1040dc644ff"/>
    <hyperlink ref="A120" r:id="Rf8c7e32ada9442f4"/>
    <hyperlink ref="E120" r:id="Rebc2a6db9236491b"/>
    <hyperlink ref="R120" r:id="R93d2e642a7ab4980"/>
    <hyperlink ref="S120" r:id="R893bfd70b91f44ec"/>
    <hyperlink ref="T120" r:id="R007179c0f1ff4127"/>
    <hyperlink ref="V120" r:id="Rd7cb3fe0dae84753"/>
    <hyperlink ref="A121" r:id="R314611d30fa94cf6"/>
    <hyperlink ref="E121" r:id="R55038991958f4e50"/>
    <hyperlink ref="R121" r:id="Rb1da2831e7de4d74"/>
    <hyperlink ref="S121" r:id="Ra86c9b2e56ee4707"/>
    <hyperlink ref="T121" r:id="R29a8984816e346ca"/>
    <hyperlink ref="V121" r:id="Rd53d01f697174cef"/>
    <hyperlink ref="A122" r:id="Rf3bc90f5f0cf45de"/>
    <hyperlink ref="E122" r:id="R6b024b437b0549b9"/>
    <hyperlink ref="R122" r:id="Rbb8c44bb46b642f9"/>
    <hyperlink ref="S122" r:id="Rd63a68f5f6ef4d5d"/>
    <hyperlink ref="T122" r:id="Rfed782f8f3b64542"/>
    <hyperlink ref="V122" r:id="Rf4d38f1fc3d34720"/>
    <hyperlink ref="A123" r:id="Rb660dec5d7e243c5"/>
    <hyperlink ref="E123" r:id="R188822a6da5c41aa"/>
    <hyperlink ref="R123" r:id="Rf3ecc64f2f7b453a"/>
    <hyperlink ref="S123" r:id="R97a6b13b1b804062"/>
    <hyperlink ref="T123" r:id="R01e777daced44659"/>
    <hyperlink ref="V123" r:id="Rf860ed355a93477b"/>
    <hyperlink ref="A124" r:id="R8ed7fcccbff04bf2"/>
    <hyperlink ref="E124" r:id="Rd8e996efc2c84396"/>
    <hyperlink ref="S124" r:id="R2005d1b5205e4355"/>
    <hyperlink ref="T124" r:id="R6679a91621e24da9"/>
    <hyperlink ref="V124" r:id="R9629875d8e6e4222"/>
    <hyperlink ref="A125" r:id="R6a4845f54a4b4471"/>
    <hyperlink ref="E125" r:id="R7bebe7f06d6c46b1"/>
    <hyperlink ref="R125" r:id="R1b461de117c848be"/>
    <hyperlink ref="S125" r:id="R14546077ff2d48f1"/>
    <hyperlink ref="T125" r:id="R4896c4b9d99e4224"/>
    <hyperlink ref="V125" r:id="R71707ebba9464b63"/>
    <hyperlink ref="A126" r:id="R951a0b01073547e4"/>
    <hyperlink ref="E126" r:id="R7e3f0f2cdb7845de"/>
    <hyperlink ref="S126" r:id="Rd0a73dbceee84140"/>
    <hyperlink ref="T126" r:id="R058e431d4d1c4b9c"/>
    <hyperlink ref="V126" r:id="R283202c7de324d57"/>
    <hyperlink ref="A127" r:id="R4e31e666eeb24112"/>
    <hyperlink ref="E127" r:id="R7f26922cd42e4a1c"/>
    <hyperlink ref="Q127" r:id="R16b8bea8992c426c"/>
    <hyperlink ref="R127" r:id="R7b92e13ff6644b0b"/>
    <hyperlink ref="S127" r:id="R1b81ab2332d84868"/>
    <hyperlink ref="T127" r:id="R5bc18ef38a8c4751"/>
    <hyperlink ref="V127" r:id="R4783c0d0df6a4ca1"/>
    <hyperlink ref="A128" r:id="R3722c119a9ae4ea3"/>
    <hyperlink ref="E128" r:id="R7015b067729b4333"/>
    <hyperlink ref="R128" r:id="R1b16de1e52834832"/>
    <hyperlink ref="S128" r:id="Rdba3076c066a4812"/>
    <hyperlink ref="T128" r:id="R157bbf026ba94b31"/>
    <hyperlink ref="V128" r:id="R98b7fbd6a5894607"/>
    <hyperlink ref="A129" r:id="R84e3e1bbd98248df"/>
    <hyperlink ref="E129" r:id="R8775034a50cc4658"/>
    <hyperlink ref="S129" r:id="R4dafcabdcec44aed"/>
    <hyperlink ref="T129" r:id="R5125b97e6afe404c"/>
    <hyperlink ref="V129" r:id="Rac00618c67894c30"/>
    <hyperlink ref="A130" r:id="R2d1b013b2114445e"/>
    <hyperlink ref="E130" r:id="R94ed178b6f634502"/>
    <hyperlink ref="R130" r:id="Rda0f16be3a8143ce"/>
    <hyperlink ref="S130" r:id="Rc3d90ca16f5147b9"/>
    <hyperlink ref="T130" r:id="R8a5731866346401c"/>
    <hyperlink ref="V130" r:id="R622c5380749746a8"/>
    <hyperlink ref="A131" r:id="Rd09d95508b5a44c0"/>
    <hyperlink ref="E131" r:id="R7c7507ff14734a29"/>
    <hyperlink ref="R131" r:id="R50a3db24caaa4c7c"/>
    <hyperlink ref="S131" r:id="R4d90d792e0024a4d"/>
    <hyperlink ref="V131" r:id="R6bcb3161596a4079"/>
    <hyperlink ref="A132" r:id="R84a8e4e33bc542aa"/>
    <hyperlink ref="E132" r:id="R2a75b9ee327849ec"/>
    <hyperlink ref="S132" r:id="R6cf26f7e87e94577"/>
    <hyperlink ref="V132" r:id="R7d2732c6e1b54f10"/>
    <hyperlink ref="A133" r:id="R3e0ce4a042b04d48"/>
    <hyperlink ref="E133" r:id="Rc5caf0bd61d74c48"/>
    <hyperlink ref="S133" r:id="Rb2954ea68e464f4f"/>
    <hyperlink ref="V133" r:id="Rfd6431068fb14827"/>
    <hyperlink ref="A134" r:id="Ref863f18ea38459c"/>
    <hyperlink ref="E134" r:id="Reab54044bac5443f"/>
    <hyperlink ref="R134" r:id="Rf4407810b1e0459a"/>
    <hyperlink ref="S134" r:id="Rf908415e070842d2"/>
    <hyperlink ref="T134" r:id="R3220423334654d35"/>
    <hyperlink ref="V134" r:id="Re45371c16405446d"/>
    <hyperlink ref="A135" r:id="Rc731dba61f00494d"/>
    <hyperlink ref="E135" r:id="Re058608d6de0460c"/>
    <hyperlink ref="R135" r:id="R56da9088c35c4f15"/>
    <hyperlink ref="S135" r:id="R590513c063cc44ad"/>
    <hyperlink ref="T135" r:id="R4e2a29af2384446a"/>
    <hyperlink ref="V135" r:id="R4692e5dd5a0645a8"/>
    <hyperlink ref="A136" r:id="R750bf9e5e275420f"/>
    <hyperlink ref="E136" r:id="Re4aab8191449499c"/>
    <hyperlink ref="S136" r:id="Rce02ad438568401f"/>
    <hyperlink ref="T136" r:id="Rbbcf88f577304873"/>
    <hyperlink ref="V136" r:id="Rbb8726b30ab7479c"/>
    <hyperlink ref="A137" r:id="Rc873ed9fbdf6414c"/>
    <hyperlink ref="E137" r:id="R6db05a0515bc4dc1"/>
    <hyperlink ref="S137" r:id="Rd57ed3a1325e497a"/>
    <hyperlink ref="T137" r:id="R472e0a875e504bb4"/>
    <hyperlink ref="V137" r:id="R74481a9257b14013"/>
    <hyperlink ref="A138" r:id="R00d9414d51b74a55"/>
    <hyperlink ref="E138" r:id="Rab7a4d2ef0c447f7"/>
    <hyperlink ref="R138" r:id="Rab95d20e92b447f4"/>
    <hyperlink ref="S138" r:id="Rd4be01e099a64158"/>
    <hyperlink ref="T138" r:id="R281358c256144524"/>
    <hyperlink ref="V138" r:id="R1888954212d6423d"/>
    <hyperlink ref="A139" r:id="R17d950166e44457e"/>
    <hyperlink ref="E139" r:id="Rd14efe72b263464b"/>
    <hyperlink ref="S139" r:id="Rfc6e1945125c4c8f"/>
    <hyperlink ref="V139" r:id="R3316f831bb4f4ff1"/>
    <hyperlink ref="A140" r:id="Rdd663192f0ce4890"/>
    <hyperlink ref="E140" r:id="R61b3e3a8898047c0"/>
    <hyperlink ref="R140" r:id="Rcc2787b2524f42ab"/>
    <hyperlink ref="S140" r:id="R8e76aaa52a2346af"/>
    <hyperlink ref="T140" r:id="Rf7774390bc694980"/>
    <hyperlink ref="V140" r:id="Re196d76b1d414331"/>
    <hyperlink ref="A141" r:id="R42fde92ea5f542df"/>
    <hyperlink ref="E141" r:id="Rcbab2be4923645f4"/>
    <hyperlink ref="Q141" r:id="R4663d434a216481f"/>
    <hyperlink ref="S141" r:id="R6e1c666133e9495e"/>
    <hyperlink ref="T141" r:id="R44ba9f38702c4615"/>
    <hyperlink ref="V141" r:id="Reb61e47c14134b67"/>
    <hyperlink ref="A142" r:id="Rf446987c3796440e"/>
    <hyperlink ref="E142" r:id="R6dfddaaeff164cf3"/>
    <hyperlink ref="Q142" r:id="R976b74f0c679464a"/>
    <hyperlink ref="R142" r:id="Rc3f9f6d2918a49fb"/>
    <hyperlink ref="S142" r:id="R81b551340e32440e"/>
    <hyperlink ref="T142" r:id="Reaf3121f2b164469"/>
    <hyperlink ref="V142" r:id="R082a2c45253a4488"/>
    <hyperlink ref="A143" r:id="Rfbf6ff6a9d5e4737"/>
    <hyperlink ref="E143" r:id="Rd2b99c4d79a74fc6"/>
    <hyperlink ref="R143" r:id="R1a640e4b601d4040"/>
    <hyperlink ref="S143" r:id="Rd9f1bed73e514557"/>
    <hyperlink ref="T143" r:id="Rab1bd42644804c96"/>
    <hyperlink ref="V143" r:id="R607b28a3f9364937"/>
    <hyperlink ref="A144" r:id="Ra9993db8ab5b47d7"/>
    <hyperlink ref="E144" r:id="R22b92dfb67424e99"/>
    <hyperlink ref="S144" r:id="R2e5e977498614a24"/>
    <hyperlink ref="V144" r:id="R117e7a3b96bb47f8"/>
    <hyperlink ref="A145" r:id="Rd3ab0e3f7c664431"/>
    <hyperlink ref="E145" r:id="R33d6d49ec2454186"/>
    <hyperlink ref="R145" r:id="Rb65ad33a920b4d4e"/>
    <hyperlink ref="S145" r:id="R602fa1d267c04b7f"/>
    <hyperlink ref="T145" r:id="Rf77018d42abb4df9"/>
    <hyperlink ref="A146" r:id="R768af61d189e42cb"/>
    <hyperlink ref="E146" r:id="R837566d32e204e7b"/>
    <hyperlink ref="R146" r:id="Rb20a4630725a456e"/>
    <hyperlink ref="S146" r:id="R16667447f6624cde"/>
    <hyperlink ref="T146" r:id="R2cadb4905f684a0b"/>
    <hyperlink ref="V146" r:id="R0d125bdad62149b6"/>
    <hyperlink ref="A147" r:id="Rec937124755d4921"/>
    <hyperlink ref="E147" r:id="R0da42e1f941d4fe5"/>
    <hyperlink ref="S147" r:id="Rd2ea6c73d4284507"/>
    <hyperlink ref="T147" r:id="R903954102087498e"/>
    <hyperlink ref="V147" r:id="R9fd9af6cd3794ba0"/>
    <hyperlink ref="A148" r:id="R3d1c6e066fa74b47"/>
    <hyperlink ref="E148" r:id="R63ff9e17c1fc490e"/>
    <hyperlink ref="R148" r:id="R4d387b48445a4f13"/>
    <hyperlink ref="S148" r:id="R09f05c86d41149ee"/>
    <hyperlink ref="V148" r:id="Ra7103f99211a464b"/>
    <hyperlink ref="A149" r:id="R4dafa7ce7cc84bcd"/>
    <hyperlink ref="E149" r:id="R47d50068359b4b08"/>
    <hyperlink ref="R149" r:id="Rddb4f4f2c4bc465e"/>
    <hyperlink ref="S149" r:id="Rab705ce6ba9f4208"/>
    <hyperlink ref="T149" r:id="R82c6d2f6f8934476"/>
    <hyperlink ref="V149" r:id="Rbe5835eeff2c49c9"/>
    <hyperlink ref="A150" r:id="R2b795eeba94e47a2"/>
    <hyperlink ref="E150" r:id="Re4e710b02341459a"/>
    <hyperlink ref="R150" r:id="Ra46daad790ff4802"/>
    <hyperlink ref="S150" r:id="R5d4f9a69de6043ae"/>
    <hyperlink ref="T150" r:id="Rffde49f92bdc4b72"/>
    <hyperlink ref="V150" r:id="Ra39f1ac1e7db41ab"/>
    <hyperlink ref="A151" r:id="R654b8637d5134806"/>
    <hyperlink ref="E151" r:id="R2798c6f6cc8f4647"/>
    <hyperlink ref="R151" r:id="R7f13a836eba94b2d"/>
    <hyperlink ref="S151" r:id="R65814f4f94ea4f19"/>
    <hyperlink ref="T151" r:id="R8011a9f3ae024dd0"/>
    <hyperlink ref="V151" r:id="Rc8366bd3eecb430f"/>
    <hyperlink ref="A152" r:id="Ra9f271afd5c7493a"/>
    <hyperlink ref="E152" r:id="Rfa79d490314c4856"/>
    <hyperlink ref="R152" r:id="Rd0e79d18ca544e29"/>
    <hyperlink ref="S152" r:id="R6dcf638b8cdc46b1"/>
    <hyperlink ref="T152" r:id="R39133ca8ead34461"/>
    <hyperlink ref="V152" r:id="R063f48fb3a66460a"/>
    <hyperlink ref="A153" r:id="R27107ddc56764c25"/>
    <hyperlink ref="E153" r:id="Rf1511a4246ba47af"/>
    <hyperlink ref="R153" r:id="R9b859c04d2c941a8"/>
    <hyperlink ref="S153" r:id="R0895510650834692"/>
    <hyperlink ref="T153" r:id="Re2bae91fec1c4013"/>
    <hyperlink ref="V153" r:id="R1e4db9fce0f34762"/>
    <hyperlink ref="A154" r:id="R6585eb71a185425d"/>
    <hyperlink ref="E154" r:id="Rd20fbdb98f7c43c9"/>
    <hyperlink ref="S154" r:id="Rbf36001619204952"/>
    <hyperlink ref="T154" r:id="Rb9f27d07e44047ba"/>
    <hyperlink ref="V154" r:id="Re1950cd821ec41d1"/>
    <hyperlink ref="A155" r:id="R31d2ac0931aa4cc5"/>
    <hyperlink ref="E155" r:id="R18f012ddf6f54980"/>
    <hyperlink ref="R155" r:id="R66df0d1f0c2f477f"/>
    <hyperlink ref="S155" r:id="R960a95d471694c18"/>
    <hyperlink ref="V155" r:id="R5b9673f53e6447ac"/>
    <hyperlink ref="A156" r:id="Ra3e454202e024c37"/>
    <hyperlink ref="E156" r:id="Rb2fc9b0ddbc94975"/>
    <hyperlink ref="S156" r:id="R543dad8066294872"/>
    <hyperlink ref="V156" r:id="R7610ed1dc9074e57"/>
    <hyperlink ref="A157" r:id="R5d46a2ffd60342fe"/>
    <hyperlink ref="E157" r:id="Rc32efeddb3664d33"/>
    <hyperlink ref="S157" r:id="R7c45addab39b4f20"/>
    <hyperlink ref="T157" r:id="R8f7847b5ead14b9e"/>
    <hyperlink ref="V157" r:id="Rdb4e41d4370d4cc7"/>
    <hyperlink ref="A158" r:id="Rfd2ba8c16cb34226"/>
    <hyperlink ref="E158" r:id="R3db793c4987f482f"/>
    <hyperlink ref="R158" r:id="R01d41f6537f2488d"/>
    <hyperlink ref="S158" r:id="Redd3ade49ff24d13"/>
    <hyperlink ref="V158" r:id="R1a4b094f4ef6445d"/>
    <hyperlink ref="A159" r:id="R05acf51264e54387"/>
    <hyperlink ref="E159" r:id="R1e0f73b1e16b4ef6"/>
    <hyperlink ref="R159" r:id="Rdf4b8b3645004025"/>
    <hyperlink ref="S159" r:id="R057927efedf1451f"/>
    <hyperlink ref="T159" r:id="R9c36ad1b2682406f"/>
    <hyperlink ref="V159" r:id="Ra65a168c85b046b8"/>
    <hyperlink ref="A160" r:id="R6198b79abe044fdf"/>
    <hyperlink ref="E160" r:id="R2031b6cd991645c3"/>
    <hyperlink ref="R160" r:id="R092ff1e25aed4187"/>
    <hyperlink ref="S160" r:id="Ra61636f82a4c451c"/>
    <hyperlink ref="T160" r:id="Rbadf3694a75c4ed2"/>
    <hyperlink ref="V160" r:id="Rd08e1a5310d540dc"/>
    <hyperlink ref="A161" r:id="Rc350c85a9ea74553"/>
    <hyperlink ref="E161" r:id="Rde82ccc5488a4042"/>
    <hyperlink ref="R161" r:id="Rd24c5ca070464100"/>
    <hyperlink ref="S161" r:id="R1c110d6baae7459f"/>
    <hyperlink ref="A162" r:id="Re1865e987520483e"/>
    <hyperlink ref="E162" r:id="R4d4bbf295ffa4a7b"/>
    <hyperlink ref="S162" r:id="Rde0103761693426b"/>
    <hyperlink ref="T162" r:id="R3be636ec94d94d87"/>
    <hyperlink ref="V162" r:id="R2dc888ce9a2f48e3"/>
    <hyperlink ref="A163" r:id="R7a65d1cd9683411b"/>
    <hyperlink ref="E163" r:id="R79758b4ae3354cfd"/>
    <hyperlink ref="R163" r:id="Rb21209d96637452f"/>
    <hyperlink ref="S163" r:id="Rf91b0ee5d7924b58"/>
    <hyperlink ref="T163" r:id="R354c1b4e5e434380"/>
    <hyperlink ref="V163" r:id="R371f25857b5e4436"/>
    <hyperlink ref="A164" r:id="R76f228f4a6fa4024"/>
    <hyperlink ref="E164" r:id="R2e037db6d6a44842"/>
    <hyperlink ref="R164" r:id="R68da9d1836bc4ebb"/>
    <hyperlink ref="S164" r:id="Rf498703e7c5a44de"/>
    <hyperlink ref="T164" r:id="R0e031fc5dcec4f82"/>
    <hyperlink ref="V164" r:id="R6317a6b2cbe54867"/>
    <hyperlink ref="A165" r:id="R7b37514db0544593"/>
    <hyperlink ref="E165" r:id="R7b45495c83bf448b"/>
    <hyperlink ref="R165" r:id="Ra0431ade0e814124"/>
    <hyperlink ref="S165" r:id="R35385e77d9bd4075"/>
    <hyperlink ref="T165" r:id="R2fb03a0a293141a0"/>
    <hyperlink ref="V165" r:id="R79e0b1c0ad0745ce"/>
    <hyperlink ref="A166" r:id="R741bc2bd8f7b4fdc"/>
    <hyperlink ref="E166" r:id="R819fe91ba83340a8"/>
    <hyperlink ref="S166" r:id="R458aebc796e9402b"/>
    <hyperlink ref="T166" r:id="Rb3fc23cf346f435a"/>
    <hyperlink ref="V166" r:id="R2a2d32f0d3fd4641"/>
    <hyperlink ref="A167" r:id="R36445b49a5eb4811"/>
    <hyperlink ref="E167" r:id="R45c22bd480e94cca"/>
    <hyperlink ref="R167" r:id="R93d8a869cc154961"/>
    <hyperlink ref="S167" r:id="R6a18535d331544cd"/>
    <hyperlink ref="T167" r:id="R4ced18abdf90438c"/>
    <hyperlink ref="V167" r:id="R4ed8092dc7d344b0"/>
    <hyperlink ref="A168" r:id="R42108bb357174ff7"/>
    <hyperlink ref="E168" r:id="R18b5da313ab74ba0"/>
    <hyperlink ref="R168" r:id="Rc1c6f94291314fa9"/>
    <hyperlink ref="S168" r:id="Ra5298f5a371745bb"/>
    <hyperlink ref="T168" r:id="R9aafabe4faf94b1c"/>
    <hyperlink ref="V168" r:id="R7e5b3461e53b473c"/>
    <hyperlink ref="A169" r:id="Re480261667044260"/>
    <hyperlink ref="E169" r:id="R4b6292ceecf94d83"/>
    <hyperlink ref="R169" r:id="Rf1514671afcc4321"/>
    <hyperlink ref="S169" r:id="R83cc1d1dce6147a5"/>
    <hyperlink ref="T169" r:id="Rde89aa4ed7bb4da2"/>
    <hyperlink ref="V169" r:id="Rfe7e66a8d16049fc"/>
    <hyperlink ref="A170" r:id="Rd25f7ab6c8764e7a"/>
    <hyperlink ref="E170" r:id="R02513cc6957e4407"/>
    <hyperlink ref="S170" r:id="R5ff578f2ee214d68"/>
    <hyperlink ref="T170" r:id="R2bf721a0b7bc4b84"/>
    <hyperlink ref="V170" r:id="R5cd85385df5d4b0b"/>
    <hyperlink ref="A171" r:id="Rf646010b4442444d"/>
    <hyperlink ref="E171" r:id="Rb497541f90e246dd"/>
    <hyperlink ref="R171" r:id="R144dbc57266f47c4"/>
    <hyperlink ref="S171" r:id="R5d722d7b8ea84296"/>
    <hyperlink ref="T171" r:id="R8423561c3af24521"/>
    <hyperlink ref="V171" r:id="R1b4f302762724238"/>
    <hyperlink ref="A172" r:id="Rc3436e7e652d4341"/>
    <hyperlink ref="E172" r:id="Rd227e37d75e24a3b"/>
    <hyperlink ref="R172" r:id="R1c5870bce6f84894"/>
    <hyperlink ref="S172" r:id="Rc7a27b1f4cc94863"/>
    <hyperlink ref="T172" r:id="R2fc940ec54544f26"/>
    <hyperlink ref="V172" r:id="R7c2ddefebbf84d49"/>
    <hyperlink ref="A173" r:id="R518f8dd09c504390"/>
    <hyperlink ref="E173" r:id="R3b57f30669a4466f"/>
    <hyperlink ref="R173" r:id="R9c867c9718724855"/>
    <hyperlink ref="S173" r:id="R557abf95ac3e44a4"/>
    <hyperlink ref="T173" r:id="Re6eb93d36ad94e36"/>
    <hyperlink ref="V173" r:id="Re8499579397b44fc"/>
    <hyperlink ref="A174" r:id="R2a608c5bb5e444a7"/>
    <hyperlink ref="E174" r:id="R59ccc634976d455e"/>
    <hyperlink ref="S174" r:id="R686bb072aafe4f6d"/>
    <hyperlink ref="T174" r:id="Re59ed003e3e44818"/>
    <hyperlink ref="V174" r:id="R8b46a08b64ff4533"/>
    <hyperlink ref="A175" r:id="Rac1c30e9509640bb"/>
    <hyperlink ref="E175" r:id="R49d7e5781353453a"/>
    <hyperlink ref="R175" r:id="R8c03717920b64012"/>
    <hyperlink ref="S175" r:id="R189572df50c44f31"/>
    <hyperlink ref="V175" r:id="R1b337dc13e1340e5"/>
    <hyperlink ref="A176" r:id="Rdc1c4e8b9a304acf"/>
    <hyperlink ref="E176" r:id="Rc79a3c59c58e45cd"/>
    <hyperlink ref="R176" r:id="R25db520b3e4a48e7"/>
    <hyperlink ref="S176" r:id="Rb285a33bf6cd4521"/>
    <hyperlink ref="T176" r:id="R04efd0a785e24cab"/>
    <hyperlink ref="V176" r:id="Re9f548ac985b4e44"/>
    <hyperlink ref="A177" r:id="Rd5e00960ce3b4131"/>
    <hyperlink ref="E177" r:id="R79bd1aef1ffe4883"/>
    <hyperlink ref="S177" r:id="R2ad5d6267e0a4d5b"/>
    <hyperlink ref="V177" r:id="R326d094db1a2466b"/>
    <hyperlink ref="A178" r:id="R2495c5eb9d72427c"/>
    <hyperlink ref="E178" r:id="Rf46c57a68b5d437a"/>
    <hyperlink ref="R178" r:id="R8f4e144922a14efb"/>
    <hyperlink ref="S178" r:id="Rf11e1789c1194c8b"/>
    <hyperlink ref="T178" r:id="R747fffab294b40db"/>
    <hyperlink ref="V178" r:id="Ra174a56d207c45a1"/>
    <hyperlink ref="A179" r:id="Re155c468646741c7"/>
    <hyperlink ref="E179" r:id="R78ec42c75b4e4628"/>
    <hyperlink ref="R179" r:id="R4cf413331e9e481a"/>
    <hyperlink ref="S179" r:id="R99e452f32a314d03"/>
    <hyperlink ref="T179" r:id="R77c4e636200f45dd"/>
    <hyperlink ref="V179" r:id="Rc8ed84d4d44744e6"/>
    <hyperlink ref="A180" r:id="R98b3f03f3b3c4212"/>
    <hyperlink ref="E180" r:id="Rbe40cf41fa0b4d39"/>
    <hyperlink ref="R180" r:id="R43bda94a8cd0433f"/>
    <hyperlink ref="S180" r:id="R273d5772561641d4"/>
    <hyperlink ref="T180" r:id="R538c1a5099304abb"/>
    <hyperlink ref="V180" r:id="R1346c02dacac446b"/>
    <hyperlink ref="E181" r:id="R7763cae45f2047f9"/>
    <hyperlink ref="S181" r:id="R9f59e5d07490418f"/>
    <hyperlink ref="T181" r:id="R6e438304e2a64bba"/>
    <hyperlink ref="V181" r:id="R42a7ca0928d34773"/>
    <hyperlink ref="A182" r:id="Rfead6d5a93264489"/>
    <hyperlink ref="E182" r:id="R07b2e34e863b4bef"/>
    <hyperlink ref="R182" r:id="R0d406e8ce71641f4"/>
    <hyperlink ref="S182" r:id="R38b0a90bd237415c"/>
    <hyperlink ref="V182" r:id="R51bda28c97104d60"/>
    <hyperlink ref="A183" r:id="R31fabcda3e004d0e"/>
    <hyperlink ref="E183" r:id="Rb6647e8fdfb146b0"/>
    <hyperlink ref="R183" r:id="Rb396fc8116314b40"/>
    <hyperlink ref="S183" r:id="R489f507ab6b5425b"/>
    <hyperlink ref="T183" r:id="Ra0272026b3a44deb"/>
    <hyperlink ref="V183" r:id="R44bbd3845dbb48c9"/>
    <hyperlink ref="A184" r:id="R457583235a924900"/>
    <hyperlink ref="E184" r:id="R27e07c2b8278419e"/>
    <hyperlink ref="R184" r:id="R74af172d0ee14a13"/>
    <hyperlink ref="S184" r:id="R71fec8049b7f400a"/>
    <hyperlink ref="T184" r:id="R27e9e302c10046f0"/>
    <hyperlink ref="V184" r:id="Rffe53193a1b04490"/>
    <hyperlink ref="A185" r:id="R51bc04a4f6c24ef3"/>
    <hyperlink ref="E185" r:id="Raeef62363d1c4e18"/>
    <hyperlink ref="R185" r:id="R8b9ba7dd5a8b43f6"/>
    <hyperlink ref="S185" r:id="R5ceb0514ceff453c"/>
    <hyperlink ref="T185" r:id="R8891d61f5a5846ad"/>
    <hyperlink ref="V185" r:id="R446ba5bc07444733"/>
    <hyperlink ref="A186" r:id="R902c7e4cc0cd4461"/>
    <hyperlink ref="E186" r:id="Rf0f9463fc9d04d5f"/>
    <hyperlink ref="S186" r:id="Rf22c0621d77e4c78"/>
    <hyperlink ref="T186" r:id="Rce61862ed38846c4"/>
    <hyperlink ref="V186" r:id="R6e346dfdc680475f"/>
    <hyperlink ref="A187" r:id="R22eef403f287405a"/>
    <hyperlink ref="E187" r:id="Rd0c6fba7b93c40a0"/>
    <hyperlink ref="R187" r:id="Ree0fc9ed7be042a7"/>
    <hyperlink ref="S187" r:id="R796ab0aeacbe437c"/>
    <hyperlink ref="V187" r:id="Re0ef790e9193419e"/>
    <hyperlink ref="A188" r:id="R0d75d49550424b44"/>
    <hyperlink ref="E188" r:id="Rbafffb0ef56c4018"/>
    <hyperlink ref="R188" r:id="Rb5ac0be8af4842fa"/>
    <hyperlink ref="S188" r:id="R6517fdceb65f4deb"/>
    <hyperlink ref="T188" r:id="R67ef59ccd3a64caf"/>
    <hyperlink ref="V188" r:id="Rd53e3407476b4416"/>
    <hyperlink ref="A189" r:id="Rc87b79772ec340ee"/>
    <hyperlink ref="E189" r:id="R58e631876eb845d3"/>
    <hyperlink ref="R189" r:id="R71943579ce714c78"/>
    <hyperlink ref="S189" r:id="Red9c7a3907c44e13"/>
    <hyperlink ref="T189" r:id="R44634ae12acf4ea5"/>
    <hyperlink ref="V189" r:id="R0a7f9bb17e7a4cd3"/>
    <hyperlink ref="A190" r:id="R09050d783f664dc5"/>
    <hyperlink ref="E190" r:id="Rfb4673d396af44d0"/>
    <hyperlink ref="S190" r:id="Rb8a6351649ce4fb6"/>
    <hyperlink ref="T190" r:id="R51f825ced071498b"/>
    <hyperlink ref="V190" r:id="R3b8aaa3464e74cda"/>
    <hyperlink ref="A191" r:id="R695a0c63a6ed4cd3"/>
    <hyperlink ref="E191" r:id="Rc4b59bf4546a4ebf"/>
    <hyperlink ref="R191" r:id="R2ff372719109451e"/>
    <hyperlink ref="S191" r:id="Ra4350b700b0a4ea2"/>
    <hyperlink ref="T191" r:id="R91a5bd82d51749c1"/>
    <hyperlink ref="V191" r:id="Re1a671a815be455e"/>
    <hyperlink ref="A192" r:id="Rf21bd34179c54d2b"/>
    <hyperlink ref="E192" r:id="R2f05b4e98c4845e4"/>
    <hyperlink ref="S192" r:id="R3335046f5cca407c"/>
    <hyperlink ref="T192" r:id="R0295e7e308fc4d94"/>
    <hyperlink ref="V192" r:id="R03c3b972b81042c4"/>
    <hyperlink ref="A193" r:id="R17754a3e67b5467e"/>
    <hyperlink ref="E193" r:id="R658e5bd9c1fb4e3a"/>
    <hyperlink ref="S193" r:id="R7e866dd828f14c6b"/>
    <hyperlink ref="T193" r:id="R366d93ee36964ceb"/>
    <hyperlink ref="V193" r:id="Raaf5a8d96b764f0c"/>
    <hyperlink ref="A194" r:id="R400d193392d9430c"/>
    <hyperlink ref="E194" r:id="R48b82b892d0049f3"/>
    <hyperlink ref="R194" r:id="Ra59cf5cd2b4641cf"/>
    <hyperlink ref="S194" r:id="Rfe6fba1ad5e649d1"/>
    <hyperlink ref="T194" r:id="R12dfe34d3f5e401c"/>
    <hyperlink ref="V194" r:id="R4c477bc344f341d7"/>
    <hyperlink ref="A195" r:id="R22b9b5aac2144f2d"/>
    <hyperlink ref="E195" r:id="R5a6b39a633cd463c"/>
    <hyperlink ref="R195" r:id="R37454baa789e40e1"/>
    <hyperlink ref="S195" r:id="R9b980675315f4d94"/>
    <hyperlink ref="T195" r:id="R44f8f0aadfa34437"/>
    <hyperlink ref="V195" r:id="R5480bdac58bc4318"/>
    <hyperlink ref="A196" r:id="R9b5ba8c5d8cc47d0"/>
    <hyperlink ref="E196" r:id="R6819dcbedfc34992"/>
    <hyperlink ref="R196" r:id="R713dba54fa8642a7"/>
    <hyperlink ref="S196" r:id="Racdf5e02c4de4aac"/>
    <hyperlink ref="T196" r:id="R8f9c9cdca8ab4676"/>
    <hyperlink ref="A197" r:id="R20ff87cedc3e40a0"/>
    <hyperlink ref="E197" r:id="Rbf43bff7137d4a74"/>
    <hyperlink ref="S197" r:id="R7b809b665d80417e"/>
    <hyperlink ref="V197" r:id="R19a3b64994c74402"/>
    <hyperlink ref="A198" r:id="Rc46b77ea4ccb4b74"/>
    <hyperlink ref="E198" r:id="R2bb6df3dd5524402"/>
    <hyperlink ref="Q198" r:id="R4b031ccb3d4a44b8"/>
    <hyperlink ref="R198" r:id="Rd36566193f1a407c"/>
    <hyperlink ref="S198" r:id="R781a1b4d2cf6454d"/>
    <hyperlink ref="T198" r:id="R42d751787dd64638"/>
    <hyperlink ref="V198" r:id="R4b362fcdedaf4970"/>
    <hyperlink ref="A199" r:id="Ra9ef858ad8a14acf"/>
    <hyperlink ref="E199" r:id="R8ce01ca821d3460f"/>
    <hyperlink ref="Q199" r:id="R7267dc5c1c3549f1"/>
    <hyperlink ref="R199" r:id="R12cc79e6a2b44462"/>
    <hyperlink ref="S199" r:id="Rd01c91e4dd7e4ab3"/>
    <hyperlink ref="T199" r:id="R6a3eebca2c9e4013"/>
    <hyperlink ref="V199" r:id="R3b77d3157f974269"/>
    <hyperlink ref="A200" r:id="R6c374b8568f2402f"/>
    <hyperlink ref="E200" r:id="Rc0f336a06777435c"/>
    <hyperlink ref="Q200" r:id="R07d2bc46917e46b8"/>
    <hyperlink ref="R200" r:id="Ra3b0414d9a654473"/>
    <hyperlink ref="S200" r:id="Rd876b622df06475a"/>
    <hyperlink ref="T200" r:id="R5fbcf1e80812428f"/>
    <hyperlink ref="V200" r:id="R34b007856fbe446d"/>
    <hyperlink ref="A201" r:id="Ra65aa55c43f34b9e"/>
    <hyperlink ref="E201" r:id="Rba6ba11f71c04a4f"/>
    <hyperlink ref="S201" r:id="R19a9733d05874c8d"/>
    <hyperlink ref="V201" r:id="R36112e50b5d14a3b"/>
    <hyperlink ref="A202" r:id="R268cc6b327be4a81"/>
    <hyperlink ref="E202" r:id="Rd83a8ec74e46449c"/>
    <hyperlink ref="S202" r:id="R0c4827908fda4a29"/>
    <hyperlink ref="V202" r:id="Reec14720bbe14f64"/>
    <hyperlink ref="A203" r:id="R96d82bed319d4d69"/>
    <hyperlink ref="E203" r:id="R479a7c66d4f04af6"/>
    <hyperlink ref="Q203" r:id="R66e884a361f14b53"/>
    <hyperlink ref="R203" r:id="R89257fef8dcd4835"/>
    <hyperlink ref="S203" r:id="Re3f1583430284a2b"/>
    <hyperlink ref="T203" r:id="Rb8e6446690304b1d"/>
    <hyperlink ref="V203" r:id="R59274d73e3ff4c5b"/>
    <hyperlink ref="A204" r:id="R06f1934e9f734383"/>
    <hyperlink ref="E204" r:id="Rd5426b20d3c54f4d"/>
    <hyperlink ref="S204" r:id="R91ad0934bb124475"/>
    <hyperlink ref="T204" r:id="Rbb0cbe25fb7f4e51"/>
    <hyperlink ref="V204" r:id="R97a5bc79212c4770"/>
    <hyperlink ref="A205" r:id="Racf884bd26334dd1"/>
    <hyperlink ref="E205" r:id="R454cfc6bbc924dba"/>
    <hyperlink ref="R205" r:id="Rbfc8011db56a4969"/>
    <hyperlink ref="S205" r:id="Reb0e18f22c3e4664"/>
    <hyperlink ref="T205" r:id="R5a8de65a4fd54620"/>
    <hyperlink ref="V205" r:id="R17354efa02314f0a"/>
    <hyperlink ref="A206" r:id="R23e555ea35c44438"/>
    <hyperlink ref="E206" r:id="R9f7977d07f3b40ba"/>
    <hyperlink ref="R206" r:id="R4ed53935281b4409"/>
    <hyperlink ref="S206" r:id="R08b5ce20c239465b"/>
    <hyperlink ref="T206" r:id="R6a884a4cbacb49c0"/>
    <hyperlink ref="V206" r:id="Rc0b170d48613471c"/>
    <hyperlink ref="A207" r:id="R45050d70151f42f7"/>
    <hyperlink ref="E207" r:id="R8955715f0d5c4f1a"/>
    <hyperlink ref="R207" r:id="R14173e927a644d57"/>
    <hyperlink ref="S207" r:id="R3cca50f4effe4309"/>
    <hyperlink ref="T207" r:id="Re3a55052c6f544f6"/>
    <hyperlink ref="V207" r:id="Rb4d219adcbf44f56"/>
    <hyperlink ref="A208" r:id="R9b0d6ab20c6542e4"/>
    <hyperlink ref="E208" r:id="Rc60e595c80484662"/>
    <hyperlink ref="R208" r:id="R7bbb404f1f394494"/>
    <hyperlink ref="S208" r:id="Racce3ed956cc45c3"/>
    <hyperlink ref="T208" r:id="Rd96af52696ce44e2"/>
    <hyperlink ref="V208" r:id="R9de9413e0ca84599"/>
    <hyperlink ref="A209" r:id="R47a98526a2b64672"/>
    <hyperlink ref="E209" r:id="R3d90a62e17b34e15"/>
    <hyperlink ref="R209" r:id="R06cc7acdc7ac4826"/>
    <hyperlink ref="S209" r:id="Re8c94b02c95b4825"/>
    <hyperlink ref="T209" r:id="R121e0721de874556"/>
    <hyperlink ref="V209" r:id="R42f0d27c6e284947"/>
    <hyperlink ref="A210" r:id="R7d63da8ad2b945f4"/>
    <hyperlink ref="E210" r:id="R076cb7e09ac443ac"/>
    <hyperlink ref="R210" r:id="R1ce30449c4734db8"/>
    <hyperlink ref="S210" r:id="R4e364c5d24c8410d"/>
    <hyperlink ref="T210" r:id="R65e8a9fe38e941c4"/>
    <hyperlink ref="V210" r:id="Rd6f7c62f1e1d4818"/>
    <hyperlink ref="A211" r:id="Rdf311736471f4d47"/>
    <hyperlink ref="E211" r:id="R32f429a34e6843f9"/>
    <hyperlink ref="Q211" r:id="Rd528a42720314acc"/>
    <hyperlink ref="R211" r:id="Rc03196fe5dc14c1b"/>
    <hyperlink ref="S211" r:id="R982763730b044daf"/>
    <hyperlink ref="T211" r:id="Rfb9212d643fe41b1"/>
    <hyperlink ref="V211" r:id="R01e0570093994c4a"/>
    <hyperlink ref="A212" r:id="R9075b413bbbd404f"/>
    <hyperlink ref="E212" r:id="Rfb4b75ce75b545c0"/>
    <hyperlink ref="R212" r:id="Rbce2f226529e4ed4"/>
    <hyperlink ref="S212" r:id="R5be890b8dfc74485"/>
    <hyperlink ref="T212" r:id="R6ea502c3e2f745ee"/>
    <hyperlink ref="V212" r:id="Re8c4924f54f2429d"/>
    <hyperlink ref="A213" r:id="R60c7494755c44c5d"/>
    <hyperlink ref="E213" r:id="R56155aa64a9f4846"/>
    <hyperlink ref="S213" r:id="R834cfc55052749ad"/>
    <hyperlink ref="V213" r:id="R53f6628138d94a85"/>
    <hyperlink ref="A214" r:id="R89977731409c41d3"/>
    <hyperlink ref="E214" r:id="R5e3dc911b6b34b51"/>
    <hyperlink ref="S214" r:id="Ra1c867ab0cd842bf"/>
    <hyperlink ref="V214" r:id="Rb0179e120df0447f"/>
    <hyperlink ref="A215" r:id="R73d3fbbf372e4093"/>
    <hyperlink ref="E215" r:id="R6562dff3d96f413f"/>
    <hyperlink ref="S215" r:id="R3b2378caae8f4bc0"/>
    <hyperlink ref="T215" r:id="R88672e9cb92144b1"/>
    <hyperlink ref="V215" r:id="Rd0eec5e6fe92403a"/>
    <hyperlink ref="A216" r:id="R17277115e9844da0"/>
    <hyperlink ref="E216" r:id="R2a9b984c1d194760"/>
    <hyperlink ref="S216" r:id="Rbfe96267d25f421f"/>
    <hyperlink ref="T216" r:id="Rd2fc4e3d45544a2a"/>
    <hyperlink ref="V216" r:id="R12cd52f2cd5e40f7"/>
    <hyperlink ref="A217" r:id="Rfb1c681653db439e"/>
    <hyperlink ref="E217" r:id="R3fe8a0313a664bea"/>
    <hyperlink ref="R217" r:id="Rf87dd6840f9b43c7"/>
    <hyperlink ref="S217" r:id="R9fe9a64f3ec54bdd"/>
    <hyperlink ref="T217" r:id="R249af73902184870"/>
    <hyperlink ref="V217" r:id="R6ed16dc6aa80459f"/>
    <hyperlink ref="A218" r:id="Rb6ec4e34a1a04211"/>
    <hyperlink ref="E218" r:id="R1f60b96097874682"/>
    <hyperlink ref="R218" r:id="R331a6a9059704a23"/>
    <hyperlink ref="S218" r:id="Rb41fbfee25e24fc0"/>
    <hyperlink ref="T218" r:id="R82d4a50e89cf4e05"/>
    <hyperlink ref="V218" r:id="Rf20c946779614439"/>
    <hyperlink ref="A219" r:id="R382445435b0f4e29"/>
    <hyperlink ref="E219" r:id="R069782d2f7424de0"/>
    <hyperlink ref="R219" r:id="R22ba8bb53383443b"/>
    <hyperlink ref="S219" r:id="R3488d3f12f574f4e"/>
    <hyperlink ref="T219" r:id="Rcd174cf38b534798"/>
    <hyperlink ref="V219" r:id="Raa3e32513a774920"/>
    <hyperlink ref="A220" r:id="R2f916da517ef4eff"/>
    <hyperlink ref="E220" r:id="R857190d40b884d0b"/>
    <hyperlink ref="R220" r:id="Rb353aa551cf54a0c"/>
    <hyperlink ref="S220" r:id="R7807183e69a94af0"/>
    <hyperlink ref="T220" r:id="R53cdd4b6db8346e1"/>
    <hyperlink ref="V220" r:id="R3d7e598c1bf546d5"/>
    <hyperlink ref="A221" r:id="R5f3dd2ece6374a05"/>
    <hyperlink ref="E221" r:id="R5017a974af154180"/>
    <hyperlink ref="S221" r:id="R91761075c7084e49"/>
    <hyperlink ref="T221" r:id="R7c0f41fe67f344c2"/>
    <hyperlink ref="V221" r:id="R28148cf92e5444ff"/>
    <hyperlink ref="A222" r:id="R84819db05e1c4989"/>
    <hyperlink ref="E222" r:id="Re188f72a1b854876"/>
    <hyperlink ref="R222" r:id="Rf33a9a73b3f84d4e"/>
    <hyperlink ref="S222" r:id="Rd749c7b0c4994861"/>
    <hyperlink ref="T222" r:id="R4cb80d12aa724f4e"/>
    <hyperlink ref="V222" r:id="Rb20fa4a2b4b3424d"/>
    <hyperlink ref="A223" r:id="R5792aebae2a0458d"/>
    <hyperlink ref="E223" r:id="R574d16dfd88a4c41"/>
    <hyperlink ref="S223" r:id="R1d9a46439d444bc0"/>
    <hyperlink ref="T223" r:id="Re238de3656434fe7"/>
    <hyperlink ref="V223" r:id="Rcfc47d6a41dd4df2"/>
    <hyperlink ref="A224" r:id="Rf577410b10334be0"/>
    <hyperlink ref="E224" r:id="R608f7d8575954095"/>
    <hyperlink ref="R224" r:id="R5b13799ca74f4b1e"/>
    <hyperlink ref="S224" r:id="R34f7eb695aea45f6"/>
    <hyperlink ref="T224" r:id="R3d224dbc9bfa425a"/>
    <hyperlink ref="V224" r:id="Rfd56afa1e571466f"/>
    <hyperlink ref="A225" r:id="R3ad51d629c2a4170"/>
    <hyperlink ref="E225" r:id="R3add0b87e90844e1"/>
    <hyperlink ref="S225" r:id="R65ee9ca968de44ed"/>
    <hyperlink ref="T225" r:id="R3be2ae07b0ff4049"/>
    <hyperlink ref="V225" r:id="R1c970064d8ee4ee9"/>
    <hyperlink ref="A226" r:id="R6260e460e5404e6f"/>
    <hyperlink ref="E226" r:id="R77182323074a44f5"/>
    <hyperlink ref="S226" r:id="Re02bc96d61424fbe"/>
    <hyperlink ref="T226" r:id="R7676806c011c482a"/>
    <hyperlink ref="V226" r:id="R703599d2c2584398"/>
    <hyperlink ref="A227" r:id="R9fd54503b0e740ea"/>
    <hyperlink ref="E227" r:id="Ref10004e3bd74fee"/>
    <hyperlink ref="R227" r:id="R26862a3921914d03"/>
    <hyperlink ref="S227" r:id="Rb49d757cc1514698"/>
    <hyperlink ref="T227" r:id="R3641a47dba7843fa"/>
    <hyperlink ref="V227" r:id="Rf7b4ce5b1f0b45e6"/>
    <hyperlink ref="A228" r:id="Re3fc4f58ffcf49de"/>
    <hyperlink ref="E228" r:id="R1c09fb2a7e374891"/>
    <hyperlink ref="S228" r:id="Ra33a15e6d0234a65"/>
    <hyperlink ref="T228" r:id="R44985f9f417947ee"/>
    <hyperlink ref="V228" r:id="R544ede2a6ec345d8"/>
    <hyperlink ref="A229" r:id="R46ce258321ae4a64"/>
    <hyperlink ref="E229" r:id="Rda9a39ed255f44ad"/>
    <hyperlink ref="S229" r:id="R9e9d49c652f5478a"/>
    <hyperlink ref="T229" r:id="R477e459f3a2243cc"/>
    <hyperlink ref="V229" r:id="Rb8b76e90574440fa"/>
    <hyperlink ref="A230" r:id="Rc31388e75bd44826"/>
    <hyperlink ref="E230" r:id="Re1f2b459a566400e"/>
    <hyperlink ref="S230" r:id="Re902fd1ddf51491e"/>
    <hyperlink ref="T230" r:id="Rd32c2921d3124180"/>
    <hyperlink ref="V230" r:id="Rb88858afc7b14c62"/>
    <hyperlink ref="A231" r:id="Rbece3218b04b4108"/>
    <hyperlink ref="E231" r:id="R40156d7035164949"/>
    <hyperlink ref="S231" r:id="R775d67f0d83147c7"/>
    <hyperlink ref="T231" r:id="R3704b903abe141d6"/>
    <hyperlink ref="V231" r:id="R018b1a59526043e0"/>
    <hyperlink ref="A232" r:id="R665d20bcc3fb4fad"/>
    <hyperlink ref="E232" r:id="Rcd360d10577545bf"/>
    <hyperlink ref="S232" r:id="Rf452fc2f45a14aea"/>
    <hyperlink ref="T232" r:id="R0f7f4f201d8c4e67"/>
    <hyperlink ref="V232" r:id="R49e9642dc2ed48d4"/>
    <hyperlink ref="A233" r:id="Rc1315004f5b642e6"/>
    <hyperlink ref="E233" r:id="Rcea7affcc47248de"/>
    <hyperlink ref="R233" r:id="R35378aa1e9544ae7"/>
    <hyperlink ref="S233" r:id="R92f8c1e627574a04"/>
    <hyperlink ref="T233" r:id="Rc5c7caa7cddc420a"/>
    <hyperlink ref="V233" r:id="Rafe11ccfb7be4dc8"/>
    <hyperlink ref="A234" r:id="R01fed437a29642bd"/>
    <hyperlink ref="E234" r:id="R0e4b4926d01248cd"/>
    <hyperlink ref="R234" r:id="Rc5a160754db949d9"/>
    <hyperlink ref="S234" r:id="R22e2acb8f1f54fcf"/>
    <hyperlink ref="T234" r:id="R226ebf6698b24ee7"/>
    <hyperlink ref="V234" r:id="Ra67f130c387b4c6b"/>
    <hyperlink ref="A235" r:id="Rcde5f28358204baf"/>
    <hyperlink ref="E235" r:id="Re9dcb8c3e44d487c"/>
    <hyperlink ref="S235" r:id="Rb75f6360e8db4b09"/>
    <hyperlink ref="T235" r:id="R0cabfaebe4cb4d38"/>
    <hyperlink ref="V235" r:id="R24712b51cee046e4"/>
    <hyperlink ref="A236" r:id="Rf34391ad36284d39"/>
    <hyperlink ref="E236" r:id="Rc8674b74aba2465c"/>
    <hyperlink ref="R236" r:id="Rba904707a8cb438a"/>
    <hyperlink ref="S236" r:id="R6d3fe6041782408f"/>
    <hyperlink ref="V236" r:id="R395d6cfedd7342e2"/>
    <hyperlink ref="A237" r:id="R5fa151e68ab044dd"/>
    <hyperlink ref="E237" r:id="R9cd98b0946c04a28"/>
    <hyperlink ref="R237" r:id="R2aadf351d3704e35"/>
    <hyperlink ref="S237" r:id="R91239d29286f456d"/>
    <hyperlink ref="T237" r:id="R6d1ebe0c575a4cc6"/>
    <hyperlink ref="V237" r:id="Rb5ed2e52d31c4540"/>
    <hyperlink ref="A238" r:id="R08b447a189044963"/>
    <hyperlink ref="E238" r:id="R1d4007a4d04b47cb"/>
    <hyperlink ref="R238" r:id="R29460927e7204ece"/>
    <hyperlink ref="S238" r:id="Re4ef1fa258b94e3c"/>
    <hyperlink ref="T238" r:id="Rbc09955fae154870"/>
    <hyperlink ref="V238" r:id="R449ffbc84f26455c"/>
    <hyperlink ref="A239" r:id="R1f0d17876ce34e55"/>
    <hyperlink ref="E239" r:id="R39326c3695dc4881"/>
    <hyperlink ref="S239" r:id="R5c5618071fe042c3"/>
    <hyperlink ref="T239" r:id="Rd61eb7b0b0324109"/>
    <hyperlink ref="V239" r:id="R2cd356b29a9a423c"/>
    <hyperlink ref="A240" r:id="R410f9573b0ee4ead"/>
    <hyperlink ref="E240" r:id="Rfcb4ba2b4d414c5a"/>
    <hyperlink ref="S240" r:id="R2492b6d3811944d5"/>
    <hyperlink ref="T240" r:id="Rd882c368b2d74fc1"/>
    <hyperlink ref="V240" r:id="R3c4ce9762eef4b82"/>
    <hyperlink ref="A241" r:id="R513a5296b9ee4710"/>
    <hyperlink ref="E241" r:id="Ra91d5884f0414f3b"/>
    <hyperlink ref="S241" r:id="R74ede1b006f04832"/>
    <hyperlink ref="T241" r:id="R7c1b7d9a23cc4518"/>
    <hyperlink ref="V241" r:id="Rb5ca9dfe993e43d4"/>
    <hyperlink ref="A242" r:id="Rca9325880a81451e"/>
    <hyperlink ref="E242" r:id="R2b30c7f1502845f0"/>
    <hyperlink ref="R242" r:id="R55a8c07714e1478f"/>
    <hyperlink ref="S242" r:id="Rb507f8cb9c5341ef"/>
    <hyperlink ref="T242" r:id="Re23c8256aef145ab"/>
    <hyperlink ref="V242" r:id="Ra6012a84f07841ec"/>
    <hyperlink ref="A243" r:id="R79f09da454474570"/>
    <hyperlink ref="E243" r:id="Rff7806cda736493c"/>
    <hyperlink ref="S243" r:id="R686aa19a068d4f37"/>
    <hyperlink ref="T243" r:id="R06743d5605db4bad"/>
    <hyperlink ref="V243" r:id="Ra05a04a0816649cf"/>
    <hyperlink ref="A244" r:id="Rb2ad62cb6acc4e69"/>
    <hyperlink ref="E244" r:id="R67885347c8674fa6"/>
    <hyperlink ref="S244" r:id="Rd3ba53c726c242d1"/>
    <hyperlink ref="T244" r:id="Rb5cde229c5134f8c"/>
    <hyperlink ref="V244" r:id="Raa809bcf3e314a36"/>
    <hyperlink ref="A245" r:id="R2a4e1c19ca0e4621"/>
    <hyperlink ref="E245" r:id="Rbf706b5d5d314e3f"/>
    <hyperlink ref="R245" r:id="R188295b1757645e9"/>
    <hyperlink ref="S245" r:id="R8b46810f295746b0"/>
    <hyperlink ref="T245" r:id="Rf6ea528c71e240c4"/>
    <hyperlink ref="V245" r:id="R4a3fdc89a99d4e3c"/>
    <hyperlink ref="A246" r:id="R15ef58a373254c20"/>
    <hyperlink ref="E246" r:id="Rb570316145ae4f87"/>
    <hyperlink ref="S246" r:id="R1f9def44fdf14d18"/>
    <hyperlink ref="T246" r:id="R2c49b6b1aca4416e"/>
    <hyperlink ref="V246" r:id="R50039b30b7044ace"/>
    <hyperlink ref="A247" r:id="R7186080a63e24ce9"/>
    <hyperlink ref="E247" r:id="R12c2b94babbc473c"/>
    <hyperlink ref="S247" r:id="Rf737bb72fc214153"/>
    <hyperlink ref="V247" r:id="Re7109ce850c3495d"/>
    <hyperlink ref="A248" r:id="R3e317e9c656b4323"/>
    <hyperlink ref="E248" r:id="R4f94ea8fd4844014"/>
    <hyperlink ref="S248" r:id="R08e794816aef4145"/>
    <hyperlink ref="V248" r:id="R58638f6bac184f68"/>
    <hyperlink ref="A249" r:id="R93945a8eeaca4d3a"/>
    <hyperlink ref="E249" r:id="Racf290a4d31d45e2"/>
    <hyperlink ref="R249" r:id="R8b20d1fd7ca74d9a"/>
    <hyperlink ref="S249" r:id="R3bc4705fa2b04a4a"/>
    <hyperlink ref="T249" r:id="R52480c5f95b44739"/>
    <hyperlink ref="V249" r:id="R51eb68e312244a3a"/>
    <hyperlink ref="A250" r:id="R96b04aa023ef4699"/>
    <hyperlink ref="E250" r:id="R4bb91ac80ba547ee"/>
    <hyperlink ref="R250" r:id="Radbaaf0b4de14fc8"/>
    <hyperlink ref="S250" r:id="R3b67e4b764574b11"/>
    <hyperlink ref="T250" r:id="Rff16a40aeb274150"/>
    <hyperlink ref="V250" r:id="R54792cc68c114c09"/>
    <hyperlink ref="A251" r:id="R1a27061592aa490e"/>
    <hyperlink ref="E251" r:id="Rd0f4faa02737445e"/>
    <hyperlink ref="S251" r:id="R2ccf5d0f2ca74656"/>
    <hyperlink ref="T251" r:id="R6ab0e8c84e10419b"/>
    <hyperlink ref="V251" r:id="Rd127dac412854306"/>
    <hyperlink ref="A252" r:id="R51f26714c0304727"/>
    <hyperlink ref="E252" r:id="R6e6d5b92ad894fa5"/>
    <hyperlink ref="R252" r:id="R29738a0aafd14bc5"/>
    <hyperlink ref="S252" r:id="Re565ca9d9532459c"/>
    <hyperlink ref="T252" r:id="R9003985d395b4ffc"/>
    <hyperlink ref="V252" r:id="R6cda26b97e364d53"/>
    <hyperlink ref="A253" r:id="Ra363c37164534bfb"/>
    <hyperlink ref="E253" r:id="Ra66932d8cdce43d6"/>
    <hyperlink ref="R253" r:id="R05624d8b95c94f36"/>
    <hyperlink ref="S253" r:id="Rf89c174c4f6c42c5"/>
    <hyperlink ref="T253" r:id="R3b8d9ebed5644796"/>
    <hyperlink ref="V253" r:id="Re9660b4796fa4f45"/>
    <hyperlink ref="A254" r:id="Rf05282d7b1674d96"/>
    <hyperlink ref="E254" r:id="R460649514b414308"/>
    <hyperlink ref="Q254" r:id="R57f64ba792474f70"/>
    <hyperlink ref="S254" r:id="R75537d77350e491f"/>
    <hyperlink ref="T254" r:id="R8b9bb1d4c9684607"/>
    <hyperlink ref="V254" r:id="Rc303afec432448b4"/>
    <hyperlink ref="A255" r:id="R4cafd2994e0a4e48"/>
    <hyperlink ref="E255" r:id="R0b1267d6373b4c4b"/>
    <hyperlink ref="S255" r:id="R9634cb7d114940ed"/>
    <hyperlink ref="T255" r:id="Rda34311b61644fac"/>
    <hyperlink ref="V255" r:id="R068b10b2ea3e4504"/>
    <hyperlink ref="A256" r:id="R74704a42074e4c81"/>
    <hyperlink ref="E256" r:id="R055fad6bed3346d6"/>
    <hyperlink ref="S256" r:id="R548a2cc384574220"/>
    <hyperlink ref="T256" r:id="R15c4a2c7c3744079"/>
    <hyperlink ref="V256" r:id="Rd60d0b1a60594d6e"/>
    <hyperlink ref="A257" r:id="Recc73d313c4f4de5"/>
    <hyperlink ref="E257" r:id="R2203da81e05c448f"/>
    <hyperlink ref="R257" r:id="R81bdbd1e781f4353"/>
    <hyperlink ref="S257" r:id="Re2d848256dce4717"/>
    <hyperlink ref="T257" r:id="Rc066fd4dd0b04240"/>
    <hyperlink ref="V257" r:id="R2c6aee3a50b54206"/>
    <hyperlink ref="A258" r:id="Rb570822c3e6b4832"/>
    <hyperlink ref="E258" r:id="R6d0566539be2466b"/>
    <hyperlink ref="S258" r:id="R6f966aed452341f5"/>
    <hyperlink ref="T258" r:id="R7d8b5a72c581445f"/>
    <hyperlink ref="V258" r:id="R0ad8031ac5904d1a"/>
    <hyperlink ref="A259" r:id="R7c8c1630b9d84f8a"/>
    <hyperlink ref="E259" r:id="R48c3048b1d2243fa"/>
    <hyperlink ref="S259" r:id="R325b4c429523423e"/>
    <hyperlink ref="T259" r:id="R3baa7515c9664ec4"/>
    <hyperlink ref="V259" r:id="Re97cbb1dd6bb41f4"/>
    <hyperlink ref="A260" r:id="R3f0fd78af19546fa"/>
    <hyperlink ref="E260" r:id="R559d91da3eab47d1"/>
    <hyperlink ref="S260" r:id="Rfc03c7160496443a"/>
    <hyperlink ref="T260" r:id="R7aa4064a727b43af"/>
    <hyperlink ref="V260" r:id="R2605a2ce89df445b"/>
    <hyperlink ref="A261" r:id="Rb3c5dc6e827e4963"/>
    <hyperlink ref="E261" r:id="R739867ab8d724abf"/>
    <hyperlink ref="R261" r:id="R8276ae3d4b1c4419"/>
    <hyperlink ref="S261" r:id="Ra713652862bf41b8"/>
    <hyperlink ref="T261" r:id="R0ea7e22acc5c4a7a"/>
    <hyperlink ref="V261" r:id="R169f38e8d6444adc"/>
    <hyperlink ref="A262" r:id="R56d7fd19f44b43ec"/>
    <hyperlink ref="E262" r:id="Rc8e18a0f0ca749c1"/>
    <hyperlink ref="S262" r:id="Rf5aa64ce63264bf4"/>
    <hyperlink ref="T262" r:id="R25786f2da5c34c66"/>
    <hyperlink ref="V262" r:id="R69289b59f48f4070"/>
    <hyperlink ref="A263" r:id="R5a98496e127b455b"/>
    <hyperlink ref="E263" r:id="R214f04cad1fd4fd6"/>
    <hyperlink ref="S263" r:id="Rccff55b2b48b4dab"/>
    <hyperlink ref="T263" r:id="Rc2bc3bc3010d4764"/>
    <hyperlink ref="V263" r:id="R91fe9f76bf91475c"/>
    <hyperlink ref="A264" r:id="R4d284157fff34fae"/>
    <hyperlink ref="E264" r:id="Ra6b0be2459b64ec0"/>
    <hyperlink ref="R264" r:id="Rf9ef23b54a244750"/>
    <hyperlink ref="S264" r:id="R8baf26efd9584caa"/>
    <hyperlink ref="T264" r:id="R113a3075885541f2"/>
    <hyperlink ref="V264" r:id="R7d653c0b902b40a6"/>
    <hyperlink ref="A265" r:id="Rfa374fd3bcc14223"/>
    <hyperlink ref="E265" r:id="R8706a4f56e9c4a5c"/>
    <hyperlink ref="R265" r:id="Raeea4d0c1ae24ed4"/>
    <hyperlink ref="S265" r:id="Ra9401e326d3740e5"/>
    <hyperlink ref="T265" r:id="R62cac6c3f27f4326"/>
    <hyperlink ref="V265" r:id="R293a6500489e4888"/>
    <hyperlink ref="A266" r:id="R0d12724d71fe4fb5"/>
    <hyperlink ref="E266" r:id="R839fab97c8d344ac"/>
    <hyperlink ref="R266" r:id="R0b2dd106978949ac"/>
    <hyperlink ref="S266" r:id="R344fb94214ce409d"/>
    <hyperlink ref="T266" r:id="R7ff8d9d0b1784cf0"/>
    <hyperlink ref="V266" r:id="R157dc6f80ccc400b"/>
    <hyperlink ref="A267" r:id="Radef23754d8c4325"/>
    <hyperlink ref="E267" r:id="R92697f3e4b5149ab"/>
    <hyperlink ref="S267" r:id="Ra3d5ef756e514a01"/>
    <hyperlink ref="T267" r:id="R76dc6ccc23974899"/>
    <hyperlink ref="V267" r:id="Ra21464d9c2f244bf"/>
    <hyperlink ref="A268" r:id="Raa8f4a4dc82b4fa0"/>
    <hyperlink ref="E268" r:id="Rbd6b322a066b4ffc"/>
    <hyperlink ref="R268" r:id="R3ab1ffb0c5314c16"/>
    <hyperlink ref="S268" r:id="R229f4cc4bf584122"/>
    <hyperlink ref="T268" r:id="R358533f6e7654428"/>
    <hyperlink ref="V268" r:id="Rdf957d200db546ef"/>
    <hyperlink ref="A269" r:id="R14776a7a278b4b07"/>
    <hyperlink ref="E269" r:id="R34da3ee3b8ba4768"/>
    <hyperlink ref="R269" r:id="Rc9cb012b54664678"/>
    <hyperlink ref="S269" r:id="R8d1755de726d45c0"/>
    <hyperlink ref="T269" r:id="Ra1c3796ece484ea8"/>
    <hyperlink ref="V269" r:id="Rbb5de39db1ef42f3"/>
    <hyperlink ref="A270" r:id="R552b1ee0e794490d"/>
    <hyperlink ref="E270" r:id="R5b6cd60d507442ec"/>
    <hyperlink ref="R270" r:id="Rb76e8593849f4c7e"/>
    <hyperlink ref="S270" r:id="Rb407a7d476fe43ad"/>
    <hyperlink ref="T270" r:id="R525d4a3b77fd41af"/>
    <hyperlink ref="V270" r:id="Rdf267bef53c444f8"/>
    <hyperlink ref="A271" r:id="R2f778a15820e4974"/>
    <hyperlink ref="E271" r:id="R6bff6825f123435e"/>
    <hyperlink ref="S271" r:id="R43d78da4c4fb4543"/>
    <hyperlink ref="T271" r:id="Reebdb502a69f4d02"/>
    <hyperlink ref="V271" r:id="R0b4dccdd96294732"/>
    <hyperlink ref="A272" r:id="R74394d9071a24dcf"/>
    <hyperlink ref="E272" r:id="R51b272e370534a15"/>
    <hyperlink ref="Q272" r:id="R4a2b91b4eb17459f"/>
    <hyperlink ref="R272" r:id="Rff03e023dece4534"/>
    <hyperlink ref="S272" r:id="Rfc1c95c138834ff8"/>
    <hyperlink ref="T272" r:id="Rdc4b36018e5543c2"/>
    <hyperlink ref="V272" r:id="R7523039803944513"/>
    <hyperlink ref="A273" r:id="R6096f5e547dc4a74"/>
    <hyperlink ref="E273" r:id="R548b4c4b5a4a4193"/>
    <hyperlink ref="R273" r:id="R848fbe9dafbc4edc"/>
    <hyperlink ref="S273" r:id="Rcde068cce4b7429c"/>
    <hyperlink ref="T273" r:id="R8bda922d31b047e1"/>
    <hyperlink ref="V273" r:id="Ra6b3a5a22dbf477b"/>
    <hyperlink ref="A274" r:id="R16a858be6e5f4da5"/>
    <hyperlink ref="E274" r:id="R542b61bed9cd4d5b"/>
    <hyperlink ref="Q274" r:id="R2be13fdcd2474260"/>
    <hyperlink ref="R274" r:id="Ra02d2993a39349aa"/>
    <hyperlink ref="S274" r:id="Ra156bbc9a9d64572"/>
    <hyperlink ref="T274" r:id="R51e6990d4e6e4ffd"/>
    <hyperlink ref="V274" r:id="R9f55cdb75f074330"/>
    <hyperlink ref="A275" r:id="R8cc23fc6bff84dc2"/>
    <hyperlink ref="E275" r:id="R34d3bfa2ce4c412f"/>
    <hyperlink ref="R275" r:id="R4131076a7d7a427b"/>
    <hyperlink ref="S275" r:id="Rbc0cb0c32f8748c0"/>
    <hyperlink ref="T275" r:id="Re393bed549f54863"/>
    <hyperlink ref="V275" r:id="Rd3932a611e3c4a6c"/>
    <hyperlink ref="A276" r:id="Ree0b691fafa44c34"/>
    <hyperlink ref="E276" r:id="Rc97e6eacbdcc4577"/>
    <hyperlink ref="Q276" r:id="R37807602cc5b4559"/>
    <hyperlink ref="S276" r:id="R2c353f21d50c48ad"/>
    <hyperlink ref="T276" r:id="Re4311d70f22644c7"/>
    <hyperlink ref="V276" r:id="R24483762ea1d4842"/>
    <hyperlink ref="A277" r:id="Rec068cc0d3da4720"/>
    <hyperlink ref="E277" r:id="R4487a3275166435a"/>
    <hyperlink ref="S277" r:id="Rf86eafdf7fe84579"/>
    <hyperlink ref="T277" r:id="Ra02893398b6242ef"/>
    <hyperlink ref="V277" r:id="Rec70ca28845e403b"/>
    <hyperlink ref="A278" r:id="R789a5be70a3d49f3"/>
    <hyperlink ref="E278" r:id="Rdb57b45764ef4aab"/>
    <hyperlink ref="R278" r:id="R89ee00cb0ad34227"/>
    <hyperlink ref="S278" r:id="R3c318c32d59a4635"/>
    <hyperlink ref="T278" r:id="Rcc9f757c171e49ef"/>
    <hyperlink ref="V278" r:id="R7c4bd68ede2f45f4"/>
    <hyperlink ref="A279" r:id="R5444b2657c7d422e"/>
    <hyperlink ref="E279" r:id="Rb07785dc290d4dd8"/>
    <hyperlink ref="S279" r:id="Rfb4cd310ddcf4201"/>
    <hyperlink ref="T279" r:id="Rf6b702599cbd4598"/>
    <hyperlink ref="V279" r:id="R4b07ff0723f34992"/>
    <hyperlink ref="A280" r:id="R4efd8615f9c44b39"/>
    <hyperlink ref="E280" r:id="R8dfc72f0785a4f38"/>
    <hyperlink ref="R280" r:id="R22b6b2e4f2f540d3"/>
    <hyperlink ref="S280" r:id="R8a8a70adc11d40ce"/>
    <hyperlink ref="T280" r:id="R76b4ccb4ef864749"/>
    <hyperlink ref="V280" r:id="R19d9b0893996469c"/>
    <hyperlink ref="A281" r:id="Ref2b9910ad6e4eca"/>
    <hyperlink ref="E281" r:id="Rf892643a6da64127"/>
    <hyperlink ref="S281" r:id="R6b8901c5fec54bab"/>
    <hyperlink ref="T281" r:id="R9fb290e75f824518"/>
    <hyperlink ref="V281" r:id="R216c2feaee064cc6"/>
    <hyperlink ref="A282" r:id="R033c1a143f514654"/>
    <hyperlink ref="E282" r:id="R88123a6f7f91424a"/>
    <hyperlink ref="Q282" r:id="Rbd82a93235b04da5"/>
    <hyperlink ref="R282" r:id="Rb9742e49e3bd4f46"/>
    <hyperlink ref="S282" r:id="Rfb1cd5db51fa41b5"/>
    <hyperlink ref="T282" r:id="R9d4b2298cb0f4553"/>
    <hyperlink ref="V282" r:id="R87845a9ab67b46f7"/>
    <hyperlink ref="A283" r:id="R07e178dcf9854d82"/>
    <hyperlink ref="E283" r:id="R591820df6c134831"/>
    <hyperlink ref="R283" r:id="Rd5d3e6123bb6476b"/>
    <hyperlink ref="S283" r:id="R3d4a9ab5ebec4610"/>
    <hyperlink ref="T283" r:id="Rb6e7032c91e54859"/>
    <hyperlink ref="V283" r:id="Rad0a12f9860b4d10"/>
    <hyperlink ref="A284" r:id="R8f88f6b724b4497a"/>
    <hyperlink ref="E284" r:id="R75696917a54a4c45"/>
    <hyperlink ref="S284" r:id="R7e99abeab2344ac1"/>
    <hyperlink ref="T284" r:id="Rfca8cfa3b96d4bc2"/>
    <hyperlink ref="V284" r:id="Ree7779f05b55470b"/>
    <hyperlink ref="A285" r:id="Rdb8c5c1d17f44b86"/>
    <hyperlink ref="E285" r:id="R7dbbcf5577cb43da"/>
    <hyperlink ref="S285" r:id="Rd1e607d9a66f4321"/>
    <hyperlink ref="T285" r:id="Rce9b5b30cb7b432b"/>
    <hyperlink ref="V285" r:id="R01572d5dbd5d47cc"/>
    <hyperlink ref="A286" r:id="R009aca3bea394b53"/>
    <hyperlink ref="E286" r:id="Rb4cb0fa86adb43aa"/>
    <hyperlink ref="R286" r:id="R424a9b899ee144af"/>
    <hyperlink ref="S286" r:id="Ra1251cdd6d814267"/>
    <hyperlink ref="T286" r:id="Rcf29e8813df94159"/>
    <hyperlink ref="V286" r:id="R1326562cb00b42f1"/>
    <hyperlink ref="A287" r:id="R2041769c9eb34bfb"/>
    <hyperlink ref="E287" r:id="R2710b800460a45c0"/>
    <hyperlink ref="S287" r:id="R529885bbdd8a4455"/>
    <hyperlink ref="T287" r:id="R9f667798c6364493"/>
    <hyperlink ref="V287" r:id="Rd6112cc16e84447f"/>
    <hyperlink ref="A288" r:id="R0ca1b69b24b34635"/>
    <hyperlink ref="E288" r:id="R9d92fd4931aa4aa7"/>
    <hyperlink ref="R288" r:id="R0cbdb75d3aae4f0e"/>
    <hyperlink ref="S288" r:id="R4827d9ec070f4836"/>
    <hyperlink ref="T288" r:id="R975129c3f02c4368"/>
    <hyperlink ref="V288" r:id="R5e96de5a1a0a4425"/>
    <hyperlink ref="A289" r:id="Re40269f43376466a"/>
    <hyperlink ref="E289" r:id="Rcadc56d9a653473e"/>
    <hyperlink ref="R289" r:id="R2c249c5cc7e0455c"/>
    <hyperlink ref="S289" r:id="R9c3ddfde205740cd"/>
    <hyperlink ref="T289" r:id="R599c98bddd5342a7"/>
    <hyperlink ref="V289" r:id="Rd68ac9a1fa4a4480"/>
    <hyperlink ref="A290" r:id="R9d0b95660a6448c5"/>
    <hyperlink ref="E290" r:id="R325a5766fb1f4165"/>
    <hyperlink ref="R290" r:id="R4b744c48e79541c3"/>
    <hyperlink ref="S290" r:id="R51d002c2e326423b"/>
    <hyperlink ref="T290" r:id="R763493fc149140f6"/>
    <hyperlink ref="V290" r:id="R95f3d7bc66954e2f"/>
    <hyperlink ref="A291" r:id="R566ce32847884c54"/>
    <hyperlink ref="E291" r:id="R2610d0ad22e64eed"/>
    <hyperlink ref="R291" r:id="Ra8251b6fd594450b"/>
    <hyperlink ref="A292" r:id="R96c1ece63cde4187"/>
    <hyperlink ref="E292" r:id="R3e69c645b47e4fff"/>
    <hyperlink ref="A293" r:id="Rfb003d76cf694abb"/>
    <hyperlink ref="E293" r:id="Rc28697a25a6843db"/>
    <hyperlink ref="Q293" r:id="Rb5f62dba97114ab1"/>
    <hyperlink ref="R293" r:id="R67e3daa7ff6146fd"/>
    <hyperlink ref="S293" r:id="R4bacaab6a5d94fc7"/>
    <hyperlink ref="T293" r:id="Rd325c09bacc447ea"/>
    <hyperlink ref="V293" r:id="R90428878f1674a65"/>
    <hyperlink ref="A294" r:id="R214a7e75f2b741b1"/>
    <hyperlink ref="E294" r:id="Rb625605521a0403c"/>
    <hyperlink ref="R294" r:id="Rcd58bc7f25f841c9"/>
    <hyperlink ref="S294" r:id="R8d1795dd3d6146af"/>
    <hyperlink ref="T294" r:id="Rf2353f87a41345d7"/>
    <hyperlink ref="V294" r:id="Rde998cd1afb54e83"/>
    <hyperlink ref="A295" r:id="R746c3f607cb3419e"/>
    <hyperlink ref="E295" r:id="Rc8b59c066b364dca"/>
    <hyperlink ref="R295" r:id="R5549d431a7bf48c1"/>
    <hyperlink ref="S295" r:id="Ra0cc028cce0642e0"/>
    <hyperlink ref="T295" r:id="R27864fa865064fe3"/>
    <hyperlink ref="V295" r:id="R3466571d026545c5"/>
    <hyperlink ref="A296" r:id="R8533d98ec6044d32"/>
    <hyperlink ref="E296" r:id="R3e6cce5d772a4f7f"/>
    <hyperlink ref="R296" r:id="R8d3d0c7cafd84e29"/>
    <hyperlink ref="S296" r:id="R9c8ba3a5339f4f63"/>
    <hyperlink ref="E297" r:id="R8a4c009d58854767"/>
    <hyperlink ref="Q297" r:id="Rf2b52d924d0242f8"/>
    <hyperlink ref="S297" r:id="R967bc8c67f124160"/>
    <hyperlink ref="T297" r:id="R11140174efe442b8"/>
    <hyperlink ref="V297" r:id="R45a05a083701429b"/>
    <hyperlink ref="A298" r:id="Ra64e0d2c61e342e7"/>
    <hyperlink ref="E298" r:id="R0eb2d531221d442a"/>
    <hyperlink ref="R298" r:id="Rf697749da4344e8a"/>
    <hyperlink ref="S298" r:id="R697b9f365d2c473a"/>
    <hyperlink ref="T298" r:id="R51c55421773041ee"/>
    <hyperlink ref="V298" r:id="R5e03e5284ffe40a4"/>
    <hyperlink ref="A299" r:id="Ra774ea848b32408d"/>
    <hyperlink ref="E299" r:id="R6991557e4f2b4a4a"/>
    <hyperlink ref="S299" r:id="Rdaa20195bfbf4fce"/>
    <hyperlink ref="T299" r:id="R67f7cda653d649aa"/>
    <hyperlink ref="V299" r:id="R7abf6084fe424a8b"/>
    <hyperlink ref="A300" r:id="Rc8438f285a414d0e"/>
    <hyperlink ref="E300" r:id="R2f246ff8d4794bd3"/>
    <hyperlink ref="R300" r:id="Rc764e18d40f34ca3"/>
    <hyperlink ref="S300" r:id="Rbf1074aa585a4bbc"/>
    <hyperlink ref="T300" r:id="R87be092cd56d41e8"/>
    <hyperlink ref="V300" r:id="Rd2a9300565b94e89"/>
    <hyperlink ref="A301" r:id="R2453f45fc0c24193"/>
    <hyperlink ref="E301" r:id="Re541829c002b4f14"/>
    <hyperlink ref="S301" r:id="Rcfb7081bf0784c7c"/>
    <hyperlink ref="T301" r:id="Rf77164f68dfe4421"/>
    <hyperlink ref="V301" r:id="R0ba43b7343fd445f"/>
    <hyperlink ref="A302" r:id="R712ff23a184e4159"/>
    <hyperlink ref="E302" r:id="R3ca6750093154c2c"/>
    <hyperlink ref="S302" r:id="R6c5add2d9de3474e"/>
    <hyperlink ref="T302" r:id="R0863c85dc4e1410c"/>
    <hyperlink ref="V302" r:id="Rbce34835dc9e4813"/>
    <hyperlink ref="A303" r:id="R583fcdc6d60b4ef4"/>
    <hyperlink ref="E303" r:id="Rde9ee6090cbd49ca"/>
    <hyperlink ref="R303" r:id="Rc6b945dfd807479e"/>
    <hyperlink ref="S303" r:id="R62d8692fdd874cc6"/>
    <hyperlink ref="T303" r:id="R686c85b7d445487f"/>
    <hyperlink ref="V303" r:id="R299ae8e07a6f4159"/>
    <hyperlink ref="A304" r:id="R12d909e41c564039"/>
    <hyperlink ref="E304" r:id="Rdb9d6461ca2e40c6"/>
    <hyperlink ref="R304" r:id="R24dab37388bd47db"/>
    <hyperlink ref="S304" r:id="Rc2188baf284247e2"/>
    <hyperlink ref="T304" r:id="R6b2eef3963c64f1f"/>
    <hyperlink ref="V304" r:id="R067eabb02de940bd"/>
    <hyperlink ref="A305" r:id="R852f5564e3db4989"/>
    <hyperlink ref="E305" r:id="R70db80a20b9043a8"/>
    <hyperlink ref="R305" r:id="R46acb00eb8744287"/>
    <hyperlink ref="S305" r:id="R7ada1b3a492149fe"/>
    <hyperlink ref="T305" r:id="Rb1dee9e1e01b438c"/>
    <hyperlink ref="A306" r:id="Rc1c553205f824c90"/>
    <hyperlink ref="E306" r:id="R42497a053a464fc0"/>
    <hyperlink ref="S306" r:id="R05d4ac09c3b949c9"/>
    <hyperlink ref="T306" r:id="R444b3654a1e84763"/>
    <hyperlink ref="V306" r:id="R949a365c4e0b4b12"/>
    <hyperlink ref="A307" r:id="R52ae7733c9254ed0"/>
    <hyperlink ref="E307" r:id="R74add21720634915"/>
    <hyperlink ref="S307" r:id="Rcba71227fd2d489b"/>
    <hyperlink ref="T307" r:id="Rd7b5eeea5d5140d4"/>
    <hyperlink ref="V307" r:id="Rdd7ee2bdbf084e05"/>
    <hyperlink ref="A308" r:id="R23a8cd71db984fed"/>
    <hyperlink ref="E308" r:id="R94bff36fd905425d"/>
    <hyperlink ref="R308" r:id="R3bbf9b9d60d0475e"/>
    <hyperlink ref="S308" r:id="R425640824d01464d"/>
    <hyperlink ref="T308" r:id="R0bb4cf3a3d084e7c"/>
    <hyperlink ref="V308" r:id="R2c6cba918f1347ff"/>
    <hyperlink ref="A309" r:id="R17ef7af846cc4310"/>
    <hyperlink ref="E309" r:id="R866e43d71b0d4b77"/>
    <hyperlink ref="R309" r:id="R4e021a8e72784360"/>
    <hyperlink ref="S309" r:id="R4f49b3588d80401b"/>
    <hyperlink ref="T309" r:id="Raec4cf14b527442e"/>
    <hyperlink ref="V309" r:id="R9defdc2b1bf84075"/>
    <hyperlink ref="A310" r:id="Ra6cd7f20056645a4"/>
    <hyperlink ref="E310" r:id="R2ead0f3227b74af8"/>
    <hyperlink ref="S310" r:id="Rcef6ac00e9b248a7"/>
    <hyperlink ref="T310" r:id="Rf1e990e62cb24478"/>
    <hyperlink ref="V310" r:id="R322448b7692b4e4f"/>
    <hyperlink ref="A311" r:id="R56297edc761e4769"/>
    <hyperlink ref="E311" r:id="R47596dbeb440416f"/>
    <hyperlink ref="R311" r:id="Rbba95d5c480d4d75"/>
    <hyperlink ref="S311" r:id="Rbe7d57e16b9a428e"/>
    <hyperlink ref="T311" r:id="Rdb5d0d5000eb445f"/>
    <hyperlink ref="V311" r:id="Rde4da43f60de43a2"/>
    <hyperlink ref="A312" r:id="R4ea627f0fccb4eb7"/>
    <hyperlink ref="E312" r:id="Rb8b0e5b6b45b43da"/>
    <hyperlink ref="S312" r:id="R53c98fc00f62438b"/>
    <hyperlink ref="T312" r:id="R39f110f1d4044d88"/>
    <hyperlink ref="V312" r:id="R788a08bd03cd41c4"/>
    <hyperlink ref="A313" r:id="R0e1f1bd959994759"/>
    <hyperlink ref="E313" r:id="Rd021fec314344771"/>
    <hyperlink ref="S313" r:id="R60075bb462ac4256"/>
    <hyperlink ref="T313" r:id="R50c5fe78f47844f8"/>
    <hyperlink ref="V313" r:id="R86f2b9c0e04645d3"/>
    <hyperlink ref="A314" r:id="Rb0111ca739d54756"/>
    <hyperlink ref="E314" r:id="R606a7f4d89b64770"/>
    <hyperlink ref="S314" r:id="R483ef29bdfab48e3"/>
    <hyperlink ref="T314" r:id="Rd415b6104b9e4f99"/>
    <hyperlink ref="V314" r:id="R6d0a6b77ffea460b"/>
    <hyperlink ref="A315" r:id="Radad75b41e6044f5"/>
    <hyperlink ref="E315" r:id="R236731b9edc84735"/>
    <hyperlink ref="S315" r:id="Rd41f5c70e420433a"/>
    <hyperlink ref="T315" r:id="R7129efce89924051"/>
    <hyperlink ref="V315" r:id="R3fcf73066a45452b"/>
    <hyperlink ref="A316" r:id="R28f6c8d3efc04f57"/>
    <hyperlink ref="E316" r:id="R12bfb2520a21425f"/>
    <hyperlink ref="S316" r:id="R462906a6ad13447b"/>
    <hyperlink ref="T316" r:id="Rfce85c5bb4c44605"/>
    <hyperlink ref="V316" r:id="R77d86f4c9af34590"/>
    <hyperlink ref="A317" r:id="Rfd16f2d8b1e8433e"/>
    <hyperlink ref="E317" r:id="Rcc0ab26f578a4040"/>
    <hyperlink ref="S317" r:id="Ra4d85f2f6de240e5"/>
    <hyperlink ref="T317" r:id="Ra18e49d540c24ff5"/>
    <hyperlink ref="V317" r:id="R27c17f18714d42bd"/>
    <hyperlink ref="A318" r:id="Rd24e16e937c849b6"/>
    <hyperlink ref="E318" r:id="R87079fc6cea84753"/>
    <hyperlink ref="R318" r:id="Rc63064b2bef2497d"/>
    <hyperlink ref="S318" r:id="R4f376dbdcc6b4fbb"/>
    <hyperlink ref="T318" r:id="R01e2dc9b30f94e81"/>
    <hyperlink ref="V318" r:id="R2f1b19f479e74670"/>
    <hyperlink ref="A319" r:id="Rf328e0ac797949da"/>
    <hyperlink ref="E319" r:id="Rbb88c93a309d4c1c"/>
    <hyperlink ref="S319" r:id="R7ea0fd6995ca4a2c"/>
    <hyperlink ref="T319" r:id="R2294aa59736b41f3"/>
    <hyperlink ref="V319" r:id="R0bd2f4c28597444e"/>
    <hyperlink ref="A320" r:id="Rd17f198d81b04aa8"/>
    <hyperlink ref="E320" r:id="R9b8e157cbdbf469f"/>
    <hyperlink ref="S320" r:id="Rb416449113ba4e8b"/>
    <hyperlink ref="T320" r:id="R56a5b46eb6644d80"/>
    <hyperlink ref="V320" r:id="R9f9b4933bdeb4bd7"/>
    <hyperlink ref="A321" r:id="R41a95fb007ea44b9"/>
    <hyperlink ref="E321" r:id="Ra7ab812705e44a71"/>
    <hyperlink ref="S321" r:id="R74ebf6b039624e3d"/>
    <hyperlink ref="T321" r:id="R60957b45d74341a8"/>
    <hyperlink ref="V321" r:id="Re86fee0d64884684"/>
    <hyperlink ref="E322" r:id="R0a40f9ccfc994a33"/>
    <hyperlink ref="S322" r:id="Rd4cb0d5695684638"/>
    <hyperlink ref="T322" r:id="R26a147c92b9e4e68"/>
    <hyperlink ref="V322" r:id="R71853ce7af6843d2"/>
    <hyperlink ref="A323" r:id="Rc3f5eeceff3740c8"/>
    <hyperlink ref="E323" r:id="R9be4906bbcf84433"/>
    <hyperlink ref="R323" r:id="Rac8055b19a334636"/>
    <hyperlink ref="S323" r:id="Rffaceda6428d49fa"/>
    <hyperlink ref="T323" r:id="R21c7441b7a9949db"/>
    <hyperlink ref="V323" r:id="R3bcda6f7a4814b8e"/>
    <hyperlink ref="A324" r:id="R6c83d4c5478c4123"/>
    <hyperlink ref="E324" r:id="Ra2689509da70440f"/>
    <hyperlink ref="R324" r:id="Rda6901672550404c"/>
    <hyperlink ref="S324" r:id="Rd4a0774d8b8d4dfd"/>
    <hyperlink ref="T324" r:id="Rbd7d7a9f31844488"/>
    <hyperlink ref="V324" r:id="Rb6675e776cfa4615"/>
    <hyperlink ref="A325" r:id="R4c6deb37d2104526"/>
    <hyperlink ref="E325" r:id="R710880696c1c493e"/>
    <hyperlink ref="S325" r:id="R90e552d4e29f4885"/>
    <hyperlink ref="T325" r:id="Rc8a5f13271cc4001"/>
    <hyperlink ref="V325" r:id="R8de9129e55594adc"/>
    <hyperlink ref="A326" r:id="R4fc4fb8cbd374c36"/>
    <hyperlink ref="E326" r:id="R56be0f35eaf94cdf"/>
    <hyperlink ref="S326" r:id="Rc277e7e41aae4f11"/>
    <hyperlink ref="T326" r:id="R3a03fda78cea42d8"/>
    <hyperlink ref="V326" r:id="Ra0cbccd365f140de"/>
    <hyperlink ref="A327" r:id="Rbd82a535c31846fa"/>
    <hyperlink ref="E327" r:id="R61bc831e5d744ed2"/>
    <hyperlink ref="S327" r:id="R73bcf38deacc49f6"/>
    <hyperlink ref="T327" r:id="R606613f68a93422d"/>
    <hyperlink ref="V327" r:id="R4feba7b3885b41bf"/>
    <hyperlink ref="A328" r:id="R87f205038cb24999"/>
    <hyperlink ref="E328" r:id="R73ed14e7bd9d4304"/>
    <hyperlink ref="R328" r:id="R7e15c5ceee1d41da"/>
    <hyperlink ref="S328" r:id="R9348e7f37d2d411d"/>
    <hyperlink ref="T328" r:id="R89168a4c655d4e1b"/>
    <hyperlink ref="V328" r:id="Rbde40f794ff143de"/>
    <hyperlink ref="A329" r:id="Rac70dc038b984d19"/>
    <hyperlink ref="E329" r:id="R2a840b3197ec4643"/>
    <hyperlink ref="R329" r:id="Re524f36471194574"/>
    <hyperlink ref="S329" r:id="R85c886bac75d4508"/>
    <hyperlink ref="T329" r:id="Re99bdcd58b2e47ee"/>
    <hyperlink ref="V329" r:id="Rce20327067664842"/>
    <hyperlink ref="A330" r:id="R7669b92dcd35468c"/>
    <hyperlink ref="E330" r:id="Ra6bc184968824860"/>
    <hyperlink ref="R330" r:id="Rfed13d06816640e2"/>
    <hyperlink ref="S330" r:id="Re6d561deeac342e1"/>
    <hyperlink ref="T330" r:id="R62c273821f824e50"/>
    <hyperlink ref="V330" r:id="R4aee6ea3cc0e4e9c"/>
    <hyperlink ref="A331" r:id="Ra8f5876acf074d87"/>
    <hyperlink ref="E331" r:id="R2002ed58f6e44adc"/>
    <hyperlink ref="S331" r:id="R4c71fb27fcc6429e"/>
    <hyperlink ref="T331" r:id="Rd1b37b92d1a64dbd"/>
    <hyperlink ref="V331" r:id="Rb493e46aef434134"/>
    <hyperlink ref="A332" r:id="R5cb9abd98a4b4e3b"/>
    <hyperlink ref="E332" r:id="R4992c7cc402a4571"/>
    <hyperlink ref="S332" r:id="R103003d6d169495f"/>
    <hyperlink ref="T332" r:id="R1945d0458720424a"/>
    <hyperlink ref="V332" r:id="R513142f5f61d4bef"/>
    <hyperlink ref="A333" r:id="Rb58061af2e304341"/>
    <hyperlink ref="E333" r:id="Re990d6788cfc4b83"/>
    <hyperlink ref="R333" r:id="R099736dd89c64e32"/>
    <hyperlink ref="S333" r:id="R117ecc3f2c2a422a"/>
    <hyperlink ref="T333" r:id="R7f8e36a9c06240df"/>
    <hyperlink ref="V333" r:id="Ra51d7d138a0445d8"/>
    <hyperlink ref="A334" r:id="Rf5fb291c767c4cbd"/>
    <hyperlink ref="E334" r:id="Rc424058231c242bc"/>
    <hyperlink ref="S334" r:id="R12319d87943b4960"/>
    <hyperlink ref="T334" r:id="Re50c5421b9274ae9"/>
    <hyperlink ref="V334" r:id="R7f4038b7d1884284"/>
    <hyperlink ref="A335" r:id="R1926400b02644f25"/>
    <hyperlink ref="E335" r:id="Rd2c1726da7704127"/>
    <hyperlink ref="S335" r:id="R428c5576205c4074"/>
    <hyperlink ref="T335" r:id="R6cca16ce7dfe45f8"/>
    <hyperlink ref="V335" r:id="R7a2b04c427de4b9c"/>
    <hyperlink ref="A336" r:id="Rb5495e29d3784a57"/>
    <hyperlink ref="E336" r:id="R115eca1fef444791"/>
    <hyperlink ref="S336" r:id="R80c99c9fe55547e6"/>
    <hyperlink ref="T336" r:id="Ree396e72697b4896"/>
    <hyperlink ref="V336" r:id="R2255d243a1364129"/>
    <hyperlink ref="A337" r:id="Rc15fcd8fe4364af7"/>
    <hyperlink ref="E337" r:id="Rf09e2e1234c24907"/>
    <hyperlink ref="S337" r:id="R9c7d6a642d5e429d"/>
    <hyperlink ref="T337" r:id="R3348ca6e8c4044e1"/>
    <hyperlink ref="V337" r:id="R0fcff3d240704f94"/>
    <hyperlink ref="A338" r:id="Ra2b08ad840af44d1"/>
    <hyperlink ref="E338" r:id="Rc6a5f509804a41b3"/>
    <hyperlink ref="R338" r:id="R0cc61909ef704193"/>
    <hyperlink ref="S338" r:id="R0299c37f00d84eb8"/>
    <hyperlink ref="T338" r:id="Rae785b1ec9894bff"/>
    <hyperlink ref="A339" r:id="R6b9fd62d833c4471"/>
    <hyperlink ref="E339" r:id="R82a19f36ee6b4a3d"/>
    <hyperlink ref="R339" r:id="Ra5aad410973f4b7b"/>
    <hyperlink ref="S339" r:id="R484fab73a5294164"/>
    <hyperlink ref="T339" r:id="Re9143b58f353422d"/>
    <hyperlink ref="A340" r:id="Rba89d0d9c7bd4255"/>
    <hyperlink ref="E340" r:id="R5ae678f49f284e4f"/>
    <hyperlink ref="S340" r:id="R18577d99523045f9"/>
    <hyperlink ref="T340" r:id="Rd517bf1a6e244e82"/>
    <hyperlink ref="V340" r:id="R18e9ca0dacdc4d72"/>
    <hyperlink ref="A341" r:id="R0f3704b068ab4300"/>
    <hyperlink ref="E341" r:id="Rc03c4b791c4c44ec"/>
    <hyperlink ref="R341" r:id="R03bf416a97924297"/>
    <hyperlink ref="S341" r:id="R01bf826f207c4902"/>
    <hyperlink ref="T341" r:id="R36ac3a1c2e8d4a15"/>
    <hyperlink ref="V341" r:id="Rb78a9a7d55254a9e"/>
    <hyperlink ref="A342" r:id="R60a715c7a2274a4d"/>
    <hyperlink ref="E342" r:id="R57b4a9be3b81431d"/>
    <hyperlink ref="S342" r:id="Re2448447a06f4996"/>
    <hyperlink ref="T342" r:id="Red0baded4b534e3b"/>
    <hyperlink ref="V342" r:id="R8ad7474d81b74726"/>
    <hyperlink ref="A343" r:id="R97f8a503eabd4d75"/>
    <hyperlink ref="E343" r:id="R34c282b021c34ac5"/>
    <hyperlink ref="S343" r:id="R10bf432c82e0484f"/>
    <hyperlink ref="T343" r:id="R9bbd1f9627194e9f"/>
    <hyperlink ref="V343" r:id="R22fe72987ae844a3"/>
    <hyperlink ref="A344" r:id="Rde340a8d1cef4b41"/>
    <hyperlink ref="E344" r:id="R8bc0b64038a34bcb"/>
    <hyperlink ref="S344" r:id="R5a2d658cbeb7472f"/>
    <hyperlink ref="T344" r:id="R2f0dd10a249e4c23"/>
    <hyperlink ref="V344" r:id="R932b3f537b6b48ac"/>
    <hyperlink ref="A345" r:id="Rc2be31a1134743fc"/>
    <hyperlink ref="E345" r:id="R48e1caa51e4e4034"/>
    <hyperlink ref="S345" r:id="R4b74483b2649480f"/>
    <hyperlink ref="T345" r:id="Rcbf0e6e52a954ac6"/>
    <hyperlink ref="V345" r:id="R6f053c6616fd44d3"/>
    <hyperlink ref="A346" r:id="Rd94e278223184b49"/>
    <hyperlink ref="E346" r:id="R0f45b7c57907435c"/>
    <hyperlink ref="S346" r:id="R417b10c048ae42ab"/>
    <hyperlink ref="T346" r:id="R7d2ea40a5edc42e4"/>
    <hyperlink ref="V346" r:id="R38537ddb66ca49fc"/>
    <hyperlink ref="A347" r:id="R596e99049bfd4e33"/>
    <hyperlink ref="E347" r:id="R2150c5bc555c4dbe"/>
    <hyperlink ref="S347" r:id="R199fa8e39d2c481e"/>
    <hyperlink ref="V347" r:id="Rffa084c3e2fa469f"/>
    <hyperlink ref="A348" r:id="R464fcfb2724a4fc6"/>
    <hyperlink ref="E348" r:id="Rb2cc12fccf684e20"/>
    <hyperlink ref="R348" r:id="R63464f9b896a42ba"/>
    <hyperlink ref="S348" r:id="R8ea7cd4e02294fa3"/>
    <hyperlink ref="T348" r:id="Rd1db3573340b4e69"/>
    <hyperlink ref="V348" r:id="Rcb45052899f447b8"/>
    <hyperlink ref="A349" r:id="R46dcf61053e447b2"/>
    <hyperlink ref="E349" r:id="R326dbd0fb75d457b"/>
    <hyperlink ref="S349" r:id="Rf9e896f739564bb8"/>
    <hyperlink ref="T349" r:id="R44398a88d38e4fac"/>
    <hyperlink ref="V349" r:id="R0a3716055a87482e"/>
    <hyperlink ref="A350" r:id="Rb8044e4b38184d74"/>
    <hyperlink ref="E350" r:id="Rc656d0f1aa2041c6"/>
    <hyperlink ref="S350" r:id="R02a7851adb6046ad"/>
    <hyperlink ref="T350" r:id="R2bd6e4d1e62846cb"/>
    <hyperlink ref="V350" r:id="R6bab219b98254f73"/>
    <hyperlink ref="A351" r:id="Raf26e20cec164750"/>
    <hyperlink ref="E351" r:id="R589e461dd88b4357"/>
    <hyperlink ref="R351" r:id="Reaeb07ed19954d16"/>
    <hyperlink ref="S351" r:id="R84f59627ad534045"/>
    <hyperlink ref="T351" r:id="R0e4ef559d31c4f61"/>
    <hyperlink ref="A352" r:id="Re8965c2e63ce4e71"/>
    <hyperlink ref="E352" r:id="Rd10d1388833c4d3f"/>
    <hyperlink ref="S352" r:id="R28dce11bedc34a96"/>
    <hyperlink ref="A353" r:id="Rc38b6a754e5840e5"/>
    <hyperlink ref="E353" r:id="R54bfdd1f02a94168"/>
    <hyperlink ref="R353" r:id="Rf206f70d5de24e1b"/>
    <hyperlink ref="S353" r:id="R2da30240d6d34b14"/>
    <hyperlink ref="T353" r:id="Rc1c52d985b3f44ee"/>
    <hyperlink ref="V353" r:id="Ra3d9d288906d412e"/>
    <hyperlink ref="A354" r:id="Rf37502d482d344c3"/>
    <hyperlink ref="E354" r:id="R83c94ba429bf410d"/>
    <hyperlink ref="S354" r:id="R0d020320f62f4572"/>
    <hyperlink ref="T354" r:id="R76f8b0254df2477f"/>
    <hyperlink ref="V354" r:id="R97eec14560984ba5"/>
    <hyperlink ref="A355" r:id="R2e2d5182adce40fe"/>
    <hyperlink ref="E355" r:id="R664c203d9dff4a10"/>
    <hyperlink ref="Q355" r:id="R2e162fdf223740e4"/>
    <hyperlink ref="R355" r:id="Rcbaa42940144419b"/>
    <hyperlink ref="S355" r:id="R198751e018cc411e"/>
    <hyperlink ref="T355" r:id="R2107356dc1cf4753"/>
    <hyperlink ref="V355" r:id="Ref65fc29781745eb"/>
    <hyperlink ref="A356" r:id="R2c8c8b546bf54edf"/>
    <hyperlink ref="E356" r:id="R5a17070dbd52475c"/>
    <hyperlink ref="Q356" r:id="R2bc637e279ce4c81"/>
    <hyperlink ref="R356" r:id="R429705a896394b70"/>
    <hyperlink ref="S356" r:id="Rcf9ec2c4fe6b4259"/>
    <hyperlink ref="T356" r:id="Red6f506a047247c3"/>
    <hyperlink ref="V356" r:id="Rdb3398311cda4a76"/>
    <hyperlink ref="A357" r:id="R84334757f6fb40b1"/>
    <hyperlink ref="E357" r:id="R24aa43cdd5a84cc5"/>
    <hyperlink ref="S357" r:id="R559f6428e7af446a"/>
    <hyperlink ref="V357" r:id="R5c292f11f58542b5"/>
    <hyperlink ref="A358" r:id="R58777016a2d747fd"/>
    <hyperlink ref="E358" r:id="Rcfacbae9ed3546b8"/>
    <hyperlink ref="Q358" r:id="R5ebbefe3b7ae406d"/>
    <hyperlink ref="S358" r:id="R110bf5ed73fd4d6c"/>
    <hyperlink ref="T358" r:id="R7411972e078e407f"/>
    <hyperlink ref="V358" r:id="R3d06c19f9a5645de"/>
    <hyperlink ref="A359" r:id="R10d42e3f77b04608"/>
    <hyperlink ref="E359" r:id="R31dcfa7a1c554607"/>
    <hyperlink ref="S359" r:id="R38c5a3fc23984cc3"/>
    <hyperlink ref="V359" r:id="R7c25c062d6fb463e"/>
    <hyperlink ref="A360" r:id="R0a3fe2dce33a41b8"/>
    <hyperlink ref="E360" r:id="Rc45050cb6483451a"/>
    <hyperlink ref="Q360" r:id="Rb3dd5e3756c04100"/>
    <hyperlink ref="S360" r:id="Rbf4ff1173c5e4d2a"/>
    <hyperlink ref="T360" r:id="R280bc0d9e2634832"/>
    <hyperlink ref="V360" r:id="R63a39e940e9d4734"/>
    <hyperlink ref="A361" r:id="R72600f31ffb643a5"/>
    <hyperlink ref="E361" r:id="Rc236441c434e4b1c"/>
    <hyperlink ref="Q361" r:id="R46abd56c5b0445fd"/>
    <hyperlink ref="R361" r:id="Rc939085682534430"/>
    <hyperlink ref="S361" r:id="R031ee469048f4c0b"/>
    <hyperlink ref="T361" r:id="Reaf5038007a94f8f"/>
    <hyperlink ref="A362" r:id="R99570022bbc14c08"/>
    <hyperlink ref="E362" r:id="R102c2a3be6614ddb"/>
    <hyperlink ref="S362" r:id="Rb62aeade0349455f"/>
    <hyperlink ref="T362" r:id="R29ff73f88f8448ed"/>
    <hyperlink ref="V362" r:id="R0e7951588f904f78"/>
    <hyperlink ref="A363" r:id="Rdbb9d9a8bba24073"/>
    <hyperlink ref="E363" r:id="Ree2a84a868e04db2"/>
    <hyperlink ref="S363" r:id="R0e137365e77f449b"/>
    <hyperlink ref="T363" r:id="R6f72cce357d043e1"/>
    <hyperlink ref="V363" r:id="R1d71e68471b04088"/>
    <hyperlink ref="A364" r:id="R8af0254c092b4ca1"/>
    <hyperlink ref="E364" r:id="R4488780dbfdf415d"/>
    <hyperlink ref="R364" r:id="R8a01941d1f9c444a"/>
    <hyperlink ref="S364" r:id="Rf959e35ba3d7456f"/>
    <hyperlink ref="T364" r:id="R92fd4664b8d045d9"/>
    <hyperlink ref="V364" r:id="R995fa103ea9147f4"/>
    <hyperlink ref="A365" r:id="R7ed610c2ec4843a9"/>
    <hyperlink ref="E365" r:id="Raf564e241bac4219"/>
    <hyperlink ref="R365" r:id="R898708760d58429e"/>
    <hyperlink ref="S365" r:id="R6fe5f5239b2043c9"/>
    <hyperlink ref="T365" r:id="R86f6c605ee31477b"/>
    <hyperlink ref="V365" r:id="R68fdb223d88a4424"/>
    <hyperlink ref="A366" r:id="Rccdb3ebdc8be4873"/>
    <hyperlink ref="E366" r:id="R7466b716605e43e6"/>
    <hyperlink ref="R366" r:id="R2f449e21debf4450"/>
    <hyperlink ref="S366" r:id="R8d521d6786054b21"/>
    <hyperlink ref="T366" r:id="R8fefcaad2b0c4f39"/>
    <hyperlink ref="V366" r:id="Rf07c75ea5d534589"/>
    <hyperlink ref="A367" r:id="Rf283fef994dc4842"/>
    <hyperlink ref="E367" r:id="R41ba8af49dbb4a32"/>
    <hyperlink ref="R367" r:id="R9e6355b1c9d1412a"/>
    <hyperlink ref="S367" r:id="R6050ddba316d44a3"/>
    <hyperlink ref="T367" r:id="R396c48184ed8431a"/>
    <hyperlink ref="V367" r:id="R2d8e24fb448d46d5"/>
    <hyperlink ref="A368" r:id="R806c350a745344ba"/>
    <hyperlink ref="E368" r:id="R1097fff763d143d4"/>
    <hyperlink ref="R368" r:id="R42baffa004c24263"/>
    <hyperlink ref="S368" r:id="R0620fa326c434f51"/>
    <hyperlink ref="T368" r:id="R99f7476614a14b73"/>
    <hyperlink ref="V368" r:id="Rd149c1cc783b46ce"/>
    <hyperlink ref="A369" r:id="R0874790ca38f476f"/>
    <hyperlink ref="E369" r:id="R3c45d8e8ca174d9c"/>
    <hyperlink ref="S369" r:id="R77143f6e0d0543f3"/>
    <hyperlink ref="T369" r:id="R6c2997e7ba4a4c8a"/>
    <hyperlink ref="V369" r:id="Re8159e72a7de446b"/>
    <hyperlink ref="A370" r:id="R1c775cc823f34396"/>
    <hyperlink ref="E370" r:id="R77a53a728a3549e5"/>
    <hyperlink ref="R370" r:id="R5f6875422bd3445c"/>
    <hyperlink ref="S370" r:id="Rc2dd23413cdf49e7"/>
    <hyperlink ref="T370" r:id="R9befc0e294dd49cd"/>
    <hyperlink ref="V370" r:id="Rea7edecd0316468f"/>
    <hyperlink ref="A371" r:id="R2a4d16b7379e452f"/>
    <hyperlink ref="E371" r:id="R35f45181518e41cb"/>
    <hyperlink ref="R371" r:id="Ra8b061ebf0f04dd6"/>
    <hyperlink ref="S371" r:id="R9b73ba165a1f48e3"/>
    <hyperlink ref="T371" r:id="R9028a8a5d71442c6"/>
    <hyperlink ref="V371" r:id="R0e1b13db7cf849fa"/>
    <hyperlink ref="A372" r:id="R4ca3cde7f1d34653"/>
    <hyperlink ref="E372" r:id="R6397b69a248040f5"/>
    <hyperlink ref="R372" r:id="Rcaf0360cdefd4dfc"/>
    <hyperlink ref="S372" r:id="Raa4432a5ea714263"/>
    <hyperlink ref="T372" r:id="R9b03d14cd52d49ed"/>
    <hyperlink ref="V372" r:id="Rba4a3b3702624360"/>
    <hyperlink ref="A373" r:id="Rb74711bb7e664f4a"/>
    <hyperlink ref="E373" r:id="R3ba2d7e336ca4490"/>
    <hyperlink ref="R373" r:id="Rc3a8f4dfd12a49da"/>
    <hyperlink ref="S373" r:id="R28c38186aca444f4"/>
    <hyperlink ref="T373" r:id="Rba338b418a274597"/>
    <hyperlink ref="V373" r:id="R1e9045fe79ba435f"/>
    <hyperlink ref="A374" r:id="R2124b239b69f44de"/>
    <hyperlink ref="E374" r:id="R8e58a5b93d5f4415"/>
    <hyperlink ref="R374" r:id="Rb6574cf8edfe42e8"/>
    <hyperlink ref="S374" r:id="Rec0b53b329094c8c"/>
    <hyperlink ref="T374" r:id="Rab2d7a729a2742a9"/>
    <hyperlink ref="V374" r:id="Rd06e3b85e4194798"/>
    <hyperlink ref="A375" r:id="R56a5ed52b4c74dac"/>
    <hyperlink ref="E375" r:id="R1f55bd5157ee4560"/>
    <hyperlink ref="R375" r:id="R524ce7202fdc4362"/>
    <hyperlink ref="S375" r:id="R72f265ec77524147"/>
    <hyperlink ref="T375" r:id="R839ff29035b24eb6"/>
    <hyperlink ref="V375" r:id="R61a1bce0abd843e7"/>
    <hyperlink ref="A376" r:id="R1cba7cf12bbf47d1"/>
    <hyperlink ref="E376" r:id="R39f263daf00544ab"/>
    <hyperlink ref="S376" r:id="R1c8acdc09d4a4fb0"/>
    <hyperlink ref="V376" r:id="R0ec6e5f75f0c44a3"/>
    <hyperlink ref="A377" r:id="Rd804b8fcadad4c83"/>
    <hyperlink ref="E377" r:id="R5875ce08743c4eeb"/>
    <hyperlink ref="R377" r:id="R995c70550d494389"/>
    <hyperlink ref="S377" r:id="R794ee79dfb3d4342"/>
    <hyperlink ref="T377" r:id="Ra825e1fa18e446d8"/>
    <hyperlink ref="V377" r:id="R84357bc305164cc1"/>
    <hyperlink ref="A378" r:id="R9dd882e28e4247ec"/>
    <hyperlink ref="E378" r:id="Rbf3218df74e44eb5"/>
    <hyperlink ref="S378" r:id="Rd8a4849102dd475d"/>
    <hyperlink ref="T378" r:id="Rf2bb685910f641ff"/>
    <hyperlink ref="V378" r:id="R5fba16f3cb5e4344"/>
    <hyperlink ref="A379" r:id="R862cef0ad2574323"/>
    <hyperlink ref="E379" r:id="Rbfecff2b0b684b5c"/>
    <hyperlink ref="R379" r:id="R144280fea5de43b0"/>
    <hyperlink ref="S379" r:id="R559cee341f054947"/>
    <hyperlink ref="T379" r:id="Rb0b1a9f4d6594214"/>
    <hyperlink ref="V379" r:id="Rbcffb364d2ea471f"/>
    <hyperlink ref="A380" r:id="Ra2e9f214c5e04c82"/>
    <hyperlink ref="E380" r:id="R2a7d0e5bd1ad47e1"/>
    <hyperlink ref="R380" r:id="Rf1663e346cf64282"/>
    <hyperlink ref="S380" r:id="Rf3daeeaee2244fd3"/>
    <hyperlink ref="V380" r:id="R8030e4b0acb345b0"/>
    <hyperlink ref="A381" r:id="Rae48aa25161e4a27"/>
    <hyperlink ref="E381" r:id="R4347556cef414c96"/>
    <hyperlink ref="S381" r:id="R800dca42d6ab4c61"/>
    <hyperlink ref="T381" r:id="R3d70e44ac1a84ee9"/>
    <hyperlink ref="V381" r:id="Rd7b74d6142a6409f"/>
    <hyperlink ref="A382" r:id="Rea138fec35c3450d"/>
    <hyperlink ref="E382" r:id="R75c1a1ca87314baa"/>
    <hyperlink ref="Q382" r:id="R8cb7fe74f1354cb5"/>
    <hyperlink ref="R382" r:id="R1171adc2c5c847c0"/>
    <hyperlink ref="S382" r:id="R5d6824cb092a465d"/>
    <hyperlink ref="T382" r:id="Ra6133875b5ff495a"/>
    <hyperlink ref="V382" r:id="R04a379f6bdae479b"/>
    <hyperlink ref="A383" r:id="Rff738607badf44c9"/>
    <hyperlink ref="E383" r:id="R1c70966d6c4b40f2"/>
    <hyperlink ref="R383" r:id="R1272b63c36744705"/>
    <hyperlink ref="S383" r:id="R578ed6bbb5a64e12"/>
    <hyperlink ref="T383" r:id="Rc611e8cb782a4e64"/>
    <hyperlink ref="V383" r:id="Rb4bf2cd4b2ee438c"/>
    <hyperlink ref="A384" r:id="R5362c4bc3b1f4d51"/>
    <hyperlink ref="E384" r:id="R623b3db59c9647eb"/>
    <hyperlink ref="S384" r:id="Rcbd96bbbbefa422c"/>
    <hyperlink ref="T384" r:id="R542f7855642d432d"/>
    <hyperlink ref="V384" r:id="R2bf47120914e4334"/>
    <hyperlink ref="A385" r:id="R1d5465a9677d40b1"/>
    <hyperlink ref="E385" r:id="Racd10e3cb5764f7c"/>
    <hyperlink ref="S385" r:id="R6e969d3060954088"/>
    <hyperlink ref="T385" r:id="Rb593730ee50440e5"/>
    <hyperlink ref="V385" r:id="Ref154a69195d485b"/>
    <hyperlink ref="A386" r:id="R4fe7905bb9e24a84"/>
    <hyperlink ref="E386" r:id="R45282eb2cd044e0f"/>
    <hyperlink ref="S386" r:id="R9de463c958984f4e"/>
    <hyperlink ref="T386" r:id="R41b06e8fc2214f0c"/>
    <hyperlink ref="V386" r:id="Rd629d59266b8482a"/>
    <hyperlink ref="A387" r:id="Re236956aac5b482d"/>
    <hyperlink ref="E387" r:id="R8e7ce0c5dd0b4701"/>
    <hyperlink ref="S387" r:id="Rcdbc7a1d3375421b"/>
    <hyperlink ref="T387" r:id="R725818b54703455a"/>
    <hyperlink ref="V387" r:id="Rceddff2ffda04ba9"/>
    <hyperlink ref="A388" r:id="Rd0d0cea8eb7645be"/>
    <hyperlink ref="E388" r:id="R7780515d61804850"/>
    <hyperlink ref="S388" r:id="Re38752834bfd4f48"/>
    <hyperlink ref="T388" r:id="R4ce82ab587b94b0c"/>
    <hyperlink ref="V388" r:id="R09cbc94b4f20417b"/>
    <hyperlink ref="A389" r:id="R193c52d3b32c4232"/>
    <hyperlink ref="E389" r:id="R383cd68639844c73"/>
    <hyperlink ref="R389" r:id="R02eeb531863b4b26"/>
    <hyperlink ref="S389" r:id="R0f6165b012e3455b"/>
    <hyperlink ref="T389" r:id="R9b0504519ee54469"/>
    <hyperlink ref="V389" r:id="R6a69a86b014440c6"/>
    <hyperlink ref="A390" r:id="Re0b1ffe8accb467f"/>
    <hyperlink ref="E390" r:id="Rd6cae21f307a410a"/>
    <hyperlink ref="S390" r:id="R8478a643a2944a68"/>
    <hyperlink ref="T390" r:id="R5fa3246f689a4161"/>
    <hyperlink ref="V390" r:id="R90922e54ab6b4e62"/>
    <hyperlink ref="A391" r:id="R39d1e6c674de4ed1"/>
    <hyperlink ref="E391" r:id="R2eaa41d187d448f7"/>
    <hyperlink ref="S391" r:id="R7b05066a688c46c1"/>
    <hyperlink ref="T391" r:id="R56b33a87d3b14650"/>
    <hyperlink ref="V391" r:id="R2ff970642a0c424d"/>
    <hyperlink ref="A392" r:id="R67e2f5b7cd5749ce"/>
    <hyperlink ref="E392" r:id="R6981394a471d4e87"/>
    <hyperlink ref="R392" r:id="Rbf04fa52b4fe404a"/>
    <hyperlink ref="S392" r:id="R0b559874a43b4beb"/>
    <hyperlink ref="T392" r:id="R00e96d4c66e24ca3"/>
    <hyperlink ref="V392" r:id="Rc0228ef0e0f34c00"/>
    <hyperlink ref="A393" r:id="R71c3b61954e64877"/>
    <hyperlink ref="E393" r:id="Rafcaa3fff5da4955"/>
    <hyperlink ref="R393" r:id="R55aa117bac894955"/>
    <hyperlink ref="S393" r:id="R38e378745497462a"/>
    <hyperlink ref="T393" r:id="Rabbd80407493409f"/>
    <hyperlink ref="V393" r:id="R0850932be1534df0"/>
    <hyperlink ref="A394" r:id="Rf71cf61052d846ad"/>
    <hyperlink ref="E394" r:id="R5ad7bc9a61ab4ac0"/>
    <hyperlink ref="R394" r:id="R5316a128ec4b4f84"/>
    <hyperlink ref="S394" r:id="R4bf44f944b554055"/>
    <hyperlink ref="T394" r:id="R93b9996d92694222"/>
    <hyperlink ref="V394" r:id="Rd937fc3f19064c9a"/>
    <hyperlink ref="A395" r:id="R3f11b20a3a274f4f"/>
    <hyperlink ref="E395" r:id="R17b7d6a1d2d24dbc"/>
    <hyperlink ref="S395" r:id="R650d96a9a4d749c1"/>
    <hyperlink ref="T395" r:id="Rdbb162b524094691"/>
    <hyperlink ref="V395" r:id="Rfcb73836f97c45fc"/>
    <hyperlink ref="A396" r:id="R8dc8c69346ad4fa2"/>
    <hyperlink ref="E396" r:id="R8d88986e90424bdb"/>
    <hyperlink ref="R396" r:id="Rfef446926bc443ab"/>
    <hyperlink ref="S396" r:id="R59fc0804b5c24e9f"/>
    <hyperlink ref="T396" r:id="R15cd54bbe2b04271"/>
    <hyperlink ref="V396" r:id="Rb09cae149cf34684"/>
    <hyperlink ref="A397" r:id="R0140d425246e4b95"/>
    <hyperlink ref="E397" r:id="Rf721af4392c24f8c"/>
    <hyperlink ref="S397" r:id="R8dcb4d8d90e24aee"/>
    <hyperlink ref="T397" r:id="R75cb2add219243e1"/>
    <hyperlink ref="V397" r:id="R51d43a2b66ae4947"/>
    <hyperlink ref="A398" r:id="Rd8e6fb2ee6724813"/>
    <hyperlink ref="E398" r:id="R31b8cabf076c4f57"/>
    <hyperlink ref="S398" r:id="R3b8c6d0293eb4a86"/>
    <hyperlink ref="T398" r:id="R74c13762de34403c"/>
    <hyperlink ref="V398" r:id="Rd713c61974c645b2"/>
    <hyperlink ref="A399" r:id="Rac3b4abd63b942e7"/>
    <hyperlink ref="E399" r:id="Rdc5767d477764f11"/>
    <hyperlink ref="R399" r:id="Raf83f076948d44fe"/>
    <hyperlink ref="S399" r:id="Rdf9a515397984791"/>
    <hyperlink ref="V399" r:id="Rb7d57de5e2e140af"/>
    <hyperlink ref="A400" r:id="R499aa8b1408a4b5b"/>
    <hyperlink ref="E400" r:id="R2f82e68740c34d13"/>
    <hyperlink ref="A401" r:id="R1a5dea14552b49b9"/>
    <hyperlink ref="E401" r:id="R93d2cd2fbe894051"/>
    <hyperlink ref="Q401" r:id="Rc1891bd3e257489f"/>
    <hyperlink ref="R401" r:id="Rc4ee523a6dfa437f"/>
    <hyperlink ref="S401" r:id="R3f6d98bfd7264460"/>
    <hyperlink ref="T401" r:id="R4497aa8fb428467d"/>
    <hyperlink ref="A402" r:id="R13ced384cf0b4e74"/>
    <hyperlink ref="E402" r:id="R6f81d512d984486d"/>
    <hyperlink ref="S402" r:id="Rb9074b74e074465a"/>
    <hyperlink ref="A403" r:id="R04c262c86fdf46f8"/>
    <hyperlink ref="E403" r:id="R8fff9f428ae74e5b"/>
    <hyperlink ref="S403" r:id="R230ac1125eff4647"/>
    <hyperlink ref="T403" r:id="R05974cecc8fe4436"/>
    <hyperlink ref="V403" r:id="R0482dcdf6fc24f4d"/>
    <hyperlink ref="A404" r:id="R48c543f3a36d4615"/>
    <hyperlink ref="E404" r:id="R60d0b8c5febd4de3"/>
    <hyperlink ref="S404" r:id="Rb9f2a15c70884191"/>
    <hyperlink ref="T404" r:id="R0836ef9d07144532"/>
    <hyperlink ref="V404" r:id="R832e037109b747c9"/>
    <hyperlink ref="A405" r:id="R6be7a7c075b646c8"/>
    <hyperlink ref="E405" r:id="Rc985781f42a149a5"/>
    <hyperlink ref="S405" r:id="Rc204416423c04cd0"/>
    <hyperlink ref="T405" r:id="Re4b77b6bc8154c72"/>
    <hyperlink ref="V405" r:id="R2bef8fb2befe4b3f"/>
    <hyperlink ref="A406" r:id="Rb602ed8e15d94dcb"/>
    <hyperlink ref="E406" r:id="R5e866922e328489f"/>
    <hyperlink ref="R406" r:id="R01321a82ee744e11"/>
    <hyperlink ref="S406" r:id="R7528f658893548d9"/>
    <hyperlink ref="T406" r:id="R9ace3c50dcac4b47"/>
    <hyperlink ref="V406" r:id="Rb1a46efea7044325"/>
    <hyperlink ref="A407" r:id="Rf5ff0352ab5c4c98"/>
    <hyperlink ref="E407" r:id="R605e4009a7d24770"/>
    <hyperlink ref="R407" r:id="Re6ec47f3f08242ce"/>
    <hyperlink ref="S407" r:id="R590e5df2df084451"/>
    <hyperlink ref="T407" r:id="R761524bc91d54c07"/>
    <hyperlink ref="V407" r:id="R560b79c733124ca5"/>
    <hyperlink ref="A408" r:id="R94e4c5fabf1b4710"/>
    <hyperlink ref="E408" r:id="R75bb2b138092424c"/>
    <hyperlink ref="S408" r:id="Rbe831cfaf9e34db1"/>
    <hyperlink ref="T408" r:id="R87f02c4781d24eff"/>
    <hyperlink ref="V408" r:id="R8a3bedd049084cbc"/>
    <hyperlink ref="A409" r:id="R79e5e84bdbac4102"/>
    <hyperlink ref="E409" r:id="R6a1a51c0f31b45c9"/>
    <hyperlink ref="R409" r:id="R2ab33099459344e5"/>
    <hyperlink ref="S409" r:id="R22aad9d7c0ff4040"/>
    <hyperlink ref="T409" r:id="R31713914828d4111"/>
    <hyperlink ref="V409" r:id="R66afd9de1f444422"/>
    <hyperlink ref="A410" r:id="R3600d91c838341a5"/>
    <hyperlink ref="E410" r:id="R66108556ae444b3c"/>
    <hyperlink ref="S410" r:id="R7898b348f0544979"/>
    <hyperlink ref="T410" r:id="Rd241528b71504aa0"/>
    <hyperlink ref="V410" r:id="R9524a5bc00e34b4b"/>
    <hyperlink ref="A411" r:id="R0d24beaac49b48b3"/>
    <hyperlink ref="E411" r:id="R92b041df0c80493b"/>
    <hyperlink ref="S411" r:id="Rc84d0cb0b9894951"/>
    <hyperlink ref="T411" r:id="R77ad865af9aa4a38"/>
    <hyperlink ref="V411" r:id="R78659df135074946"/>
    <hyperlink ref="A412" r:id="R6bc50eb8124144bc"/>
    <hyperlink ref="E412" r:id="R5bffcd87794447f9"/>
    <hyperlink ref="S412" r:id="Ra0407ea2729d4af8"/>
    <hyperlink ref="T412" r:id="R124cd83013444963"/>
    <hyperlink ref="V412" r:id="R1f95fe9f08fa472f"/>
    <hyperlink ref="A413" r:id="R9fb139f31d904b0b"/>
    <hyperlink ref="E413" r:id="Rfe411f96b9dd45ee"/>
    <hyperlink ref="S413" r:id="R26fc4cb32e7348da"/>
    <hyperlink ref="T413" r:id="R6cfde573d6984940"/>
    <hyperlink ref="V413" r:id="Ra57b45cc27984897"/>
    <hyperlink ref="A414" r:id="R854703aa4d8f4e77"/>
    <hyperlink ref="E414" r:id="Rf3d95b1498884522"/>
    <hyperlink ref="S414" r:id="Re289237099cc47a3"/>
    <hyperlink ref="T414" r:id="R9a97bbf73c1e49ed"/>
    <hyperlink ref="V414" r:id="R68ef4bf2760649bb"/>
    <hyperlink ref="A415" r:id="Rf3b82e1805db4da6"/>
    <hyperlink ref="E415" r:id="R18b4ced51ec14691"/>
    <hyperlink ref="S415" r:id="Ra272e0de15ef446c"/>
    <hyperlink ref="T415" r:id="R38dfd4cd0f024f0a"/>
    <hyperlink ref="V415" r:id="Rcd1c68a0af6149bb"/>
    <hyperlink ref="A416" r:id="R5dcdcade4c7a4ed4"/>
    <hyperlink ref="E416" r:id="R76a919dfaa12440b"/>
    <hyperlink ref="T416" r:id="R3fbaa09477ac4ff7"/>
    <hyperlink ref="A417" r:id="Rd4300dbc84fb45e0"/>
    <hyperlink ref="E417" r:id="Rdb0c91e071d3493c"/>
    <hyperlink ref="R417" r:id="Rd065f0e981294363"/>
    <hyperlink ref="S417" r:id="R8f2150f515d640b8"/>
    <hyperlink ref="T417" r:id="R8af160b1f1864bf0"/>
    <hyperlink ref="V417" r:id="R1e40bee179564bda"/>
    <hyperlink ref="A418" r:id="R5bf34e54c81342dd"/>
    <hyperlink ref="E418" r:id="R15419ed48490448c"/>
    <hyperlink ref="R418" r:id="Rdbc433fe540f4b56"/>
    <hyperlink ref="S418" r:id="Ra94701a9166b4b73"/>
    <hyperlink ref="T418" r:id="R8e760825a0f740c0"/>
    <hyperlink ref="V418" r:id="R1bae42fb16fe4c3a"/>
    <hyperlink ref="A419" r:id="Rc7b630b463aa471d"/>
    <hyperlink ref="E419" r:id="R969a0793b0be42c7"/>
    <hyperlink ref="S419" r:id="R712844617da94733"/>
    <hyperlink ref="T419" r:id="Rf6771105872c4835"/>
    <hyperlink ref="V419" r:id="R5afe36a60c774970"/>
    <hyperlink ref="A420" r:id="R0ce90cca337c45b4"/>
    <hyperlink ref="E420" r:id="Rb82420a2935c4ede"/>
    <hyperlink ref="S420" r:id="Ra1ca0467db9f45cf"/>
    <hyperlink ref="T420" r:id="Rbaeeb43d774848cf"/>
    <hyperlink ref="V420" r:id="Rc27bfe35199b4faf"/>
    <hyperlink ref="A421" r:id="R6386d2123bfa4c04"/>
    <hyperlink ref="E421" r:id="R926b8a590d5f4655"/>
    <hyperlink ref="R421" r:id="Rc8306f66d7c54431"/>
    <hyperlink ref="S421" r:id="R2a2c15298f76498b"/>
    <hyperlink ref="T421" r:id="R00bd5e3e5d1343a0"/>
    <hyperlink ref="V421" r:id="R97c95a3fda374f18"/>
    <hyperlink ref="A422" r:id="Rbba3b4f635254111"/>
    <hyperlink ref="E422" r:id="R015da5d627ae460c"/>
    <hyperlink ref="R422" r:id="Rbb9349db015f405b"/>
    <hyperlink ref="S422" r:id="R2f812afbeae74ad6"/>
    <hyperlink ref="T422" r:id="R108dd56e5bce4e72"/>
    <hyperlink ref="V422" r:id="R9cb14deaba4c4234"/>
    <hyperlink ref="A423" r:id="Rc1da35163cd44d45"/>
    <hyperlink ref="E423" r:id="Rf2895f4d89ae4d76"/>
    <hyperlink ref="V423" r:id="R563fa144fdf4492b"/>
    <hyperlink ref="A424" r:id="R374e7866208c4b5b"/>
    <hyperlink ref="E424" r:id="Rb5e9a56e54f0405e"/>
    <hyperlink ref="R424" r:id="Re2768a8e28ef4bdd"/>
    <hyperlink ref="S424" r:id="R6deefbd1b15a480d"/>
    <hyperlink ref="T424" r:id="Rda6f68e835384928"/>
    <hyperlink ref="V424" r:id="R6c165552ca4e41d3"/>
    <hyperlink ref="A425" r:id="R570f0e50bc2d4419"/>
    <hyperlink ref="E425" r:id="Rba355199d6f74484"/>
    <hyperlink ref="R425" r:id="R2b1eef9023e04dc5"/>
    <hyperlink ref="S425" r:id="Rf56e1d1698a040b6"/>
    <hyperlink ref="T425" r:id="Re826bf7b09734d18"/>
    <hyperlink ref="V425" r:id="R222388acb9d34632"/>
    <hyperlink ref="A426" r:id="R143dc5c2b9b9435d"/>
    <hyperlink ref="E426" r:id="R4e5cc173d9484e4d"/>
    <hyperlink ref="S426" r:id="R5c2ce7a3a5a3412d"/>
    <hyperlink ref="T426" r:id="R59d9c46ae2984cba"/>
    <hyperlink ref="V426" r:id="R3ebd92cd1aba41dc"/>
    <hyperlink ref="A427" r:id="R5ddcda55bf9341c9"/>
    <hyperlink ref="E427" r:id="R52e893bee1284009"/>
    <hyperlink ref="S427" r:id="Rf5860b1133274e03"/>
    <hyperlink ref="T427" r:id="R210aad5119984658"/>
    <hyperlink ref="V427" r:id="R9256b93208f84c18"/>
    <hyperlink ref="A428" r:id="R34eb580973c5454a"/>
    <hyperlink ref="E428" r:id="Rb90589e898ee4413"/>
    <hyperlink ref="S428" r:id="R3a096fedb9f448e7"/>
    <hyperlink ref="T428" r:id="Rbfd81254a73d4810"/>
    <hyperlink ref="V428" r:id="R47be9c8904714c10"/>
    <hyperlink ref="A429" r:id="Rc19123f56ace4a40"/>
    <hyperlink ref="E429" r:id="R525fa6d749e64449"/>
    <hyperlink ref="S429" r:id="R07e80868dbd0494a"/>
    <hyperlink ref="T429" r:id="R1353bf3e99c148f4"/>
    <hyperlink ref="V429" r:id="Rac2fc1c698684998"/>
    <hyperlink ref="A430" r:id="R98862b1c7a1649a4"/>
    <hyperlink ref="E430" r:id="R382702623b004150"/>
    <hyperlink ref="R430" r:id="R6a6621fd7e594368"/>
    <hyperlink ref="S430" r:id="R038550a454094004"/>
    <hyperlink ref="T430" r:id="R55b18a418ce64524"/>
    <hyperlink ref="V430" r:id="R820e577d5e9240f7"/>
    <hyperlink ref="A431" r:id="Rd13ec7e439104b47"/>
    <hyperlink ref="E431" r:id="R5af58f39ee654416"/>
    <hyperlink ref="S431" r:id="Rd3c4f14f0a0c435d"/>
    <hyperlink ref="T431" r:id="R887f0a3d97de465f"/>
    <hyperlink ref="V431" r:id="R1e87f116b8d44d32"/>
    <hyperlink ref="A432" r:id="Reefd5a87125d4584"/>
    <hyperlink ref="E432" r:id="Rb2d4773c7f3b4964"/>
    <hyperlink ref="R432" r:id="Rc676c8a65ddf47df"/>
    <hyperlink ref="S432" r:id="R98062225f92e42cc"/>
    <hyperlink ref="T432" r:id="R793b30d064644a1e"/>
    <hyperlink ref="V432" r:id="Rc91b3f9b3f7e4ac5"/>
    <hyperlink ref="A433" r:id="R1d511a3e554b4002"/>
    <hyperlink ref="E433" r:id="Rdb9708e50c9a476e"/>
    <hyperlink ref="S433" r:id="R29559c78946d42e5"/>
    <hyperlink ref="T433" r:id="R084ec648c5e04044"/>
    <hyperlink ref="V433" r:id="R8fdc930fd0684a60"/>
    <hyperlink ref="A434" r:id="R5084358f23b94f73"/>
    <hyperlink ref="E434" r:id="R5dd24e2db6f74cd9"/>
    <hyperlink ref="S434" r:id="R90bbac0acecd48f8"/>
    <hyperlink ref="T434" r:id="R6b927451e24b424c"/>
    <hyperlink ref="V434" r:id="R31874c016ef445aa"/>
    <hyperlink ref="A435" r:id="Rec6e85590b764f29"/>
    <hyperlink ref="E435" r:id="R0eefa354d5354b72"/>
    <hyperlink ref="S435" r:id="Rcc6c3f1936b04423"/>
    <hyperlink ref="T435" r:id="Rb64f3f1df25948fc"/>
    <hyperlink ref="V435" r:id="R90d30f01e9e84b48"/>
    <hyperlink ref="A436" r:id="Rd3122516d4d84394"/>
    <hyperlink ref="E436" r:id="Rf7df7e6142c74b9c"/>
    <hyperlink ref="R436" r:id="Rf5e0f45ee96c4523"/>
    <hyperlink ref="S436" r:id="R09b91f4e854e406f"/>
    <hyperlink ref="T436" r:id="R6006482d12c341f8"/>
    <hyperlink ref="V436" r:id="R80d1587641264653"/>
    <hyperlink ref="A437" r:id="R36941b9aab0f4e61"/>
    <hyperlink ref="E437" r:id="R2a5f22e93ac341fb"/>
    <hyperlink ref="R437" r:id="Rd155697430a2480c"/>
    <hyperlink ref="S437" r:id="R4c6348da3ce54b58"/>
    <hyperlink ref="T437" r:id="Rbe85b07d4fdd4d2b"/>
    <hyperlink ref="V437" r:id="R52cc74ba23304cda"/>
    <hyperlink ref="A438" r:id="R5cc48cc57b564cce"/>
    <hyperlink ref="E438" r:id="R2aa51b3e0d8b457c"/>
    <hyperlink ref="R438" r:id="R313a6d0302334619"/>
    <hyperlink ref="S438" r:id="R23ec5c8ef0f442d6"/>
    <hyperlink ref="T438" r:id="Rebfffebed1334f46"/>
    <hyperlink ref="V438" r:id="R1c41f16996b14dfe"/>
    <hyperlink ref="A439" r:id="Re3dd7b63845f403b"/>
    <hyperlink ref="E439" r:id="R0e9a0bd439aa4e29"/>
    <hyperlink ref="S439" r:id="R2f528f5337bd4acf"/>
    <hyperlink ref="T439" r:id="R85938ae997a84d86"/>
    <hyperlink ref="V439" r:id="Rd117d9b66f7e44a0"/>
    <hyperlink ref="A440" r:id="R4d9506c38942416c"/>
    <hyperlink ref="E440" r:id="R555cb3a8fc944d12"/>
    <hyperlink ref="S440" r:id="R60d18a9e7d234fc6"/>
    <hyperlink ref="V440" r:id="R63afb2a5e3f34332"/>
    <hyperlink ref="A441" r:id="R76bfad557ec146d1"/>
    <hyperlink ref="E441" r:id="R7fa574df35a4497d"/>
    <hyperlink ref="S441" r:id="R876ae549fe9c4662"/>
    <hyperlink ref="V441" r:id="Rad291976d10f4bcc"/>
    <hyperlink ref="A442" r:id="Ra1be19df669f4ee8"/>
    <hyperlink ref="E442" r:id="R092fd28575704ee6"/>
    <hyperlink ref="R442" r:id="R62917d114fc549d5"/>
    <hyperlink ref="S442" r:id="Rec406e09b20a47d1"/>
    <hyperlink ref="T442" r:id="Rb57cf666971841d3"/>
    <hyperlink ref="V442" r:id="Rf5313fce3d964903"/>
    <hyperlink ref="A443" r:id="Rd18a76f1ae5143e1"/>
    <hyperlink ref="E443" r:id="R2e14a7a830e9416e"/>
    <hyperlink ref="S443" r:id="R9c9438d8890345d5"/>
    <hyperlink ref="T443" r:id="Rfea3149ef5814944"/>
    <hyperlink ref="V443" r:id="R389e4970e15a45f0"/>
    <hyperlink ref="A444" r:id="Re6b39644b95e4fac"/>
    <hyperlink ref="E444" r:id="Rc221147a54cd43d5"/>
    <hyperlink ref="S444" r:id="R273d958651d94f72"/>
    <hyperlink ref="T444" r:id="Rb1bdafd946794039"/>
    <hyperlink ref="V444" r:id="R7a86029dec944320"/>
    <hyperlink ref="A445" r:id="R215ffb28a4824983"/>
    <hyperlink ref="E445" r:id="Rf00532b52fa449f7"/>
    <hyperlink ref="R445" r:id="R6172a5fa1b6a4399"/>
    <hyperlink ref="S445" r:id="R5f02cd8c354f442c"/>
    <hyperlink ref="T445" r:id="Ra054d4365ff940a1"/>
    <hyperlink ref="V445" r:id="R7da3b3e574ea45f5"/>
    <hyperlink ref="A446" r:id="Rdd5a7cf5c0ec417c"/>
    <hyperlink ref="E446" r:id="Rd3d1f85deb684c9a"/>
    <hyperlink ref="R446" r:id="R397a5c4ca2ac4cee"/>
    <hyperlink ref="S446" r:id="R1adb56c1993946ea"/>
    <hyperlink ref="T446" r:id="Rf9053fbb799c41c0"/>
    <hyperlink ref="V446" r:id="R1991f98d5ebe4d9d"/>
    <hyperlink ref="A447" r:id="R6e6c2993cbd4492b"/>
    <hyperlink ref="E447" r:id="Rd37dd882cadc4746"/>
    <hyperlink ref="S447" r:id="R621eab77103641d9"/>
    <hyperlink ref="T447" r:id="R74d26bb54ad942d3"/>
    <hyperlink ref="V447" r:id="R129216b2ae314136"/>
    <hyperlink ref="A448" r:id="R15990d75dbca4766"/>
    <hyperlink ref="E448" r:id="R4e1082f781c6470c"/>
    <hyperlink ref="S448" r:id="Rf3daef02f9bb4459"/>
    <hyperlink ref="T448" r:id="R6954e4b26c98475b"/>
    <hyperlink ref="V448" r:id="R6dd582528ad44eeb"/>
    <hyperlink ref="A449" r:id="R4c64dba9ef3443a0"/>
    <hyperlink ref="E449" r:id="Rac9bc688481a4ad3"/>
    <hyperlink ref="S449" r:id="R4f49a0840fc349dc"/>
    <hyperlink ref="T449" r:id="R81d3eb742ee14cac"/>
    <hyperlink ref="V449" r:id="R7f8235ab3096414b"/>
    <hyperlink ref="A450" r:id="R0021067f0dc04240"/>
    <hyperlink ref="E450" r:id="R22c8c03252af4925"/>
    <hyperlink ref="R450" r:id="Reea19773f8444999"/>
    <hyperlink ref="S450" r:id="Rfeb4293973f347b5"/>
    <hyperlink ref="T450" r:id="R470f0dbd9bd54066"/>
    <hyperlink ref="V450" r:id="R1c82985c58c247f1"/>
    <hyperlink ref="A451" r:id="R5a62343147754d6e"/>
    <hyperlink ref="E451" r:id="Racc8b82d9a0c4725"/>
    <hyperlink ref="R451" r:id="Rcda657d4077741ce"/>
    <hyperlink ref="S451" r:id="R1365210de83e4aff"/>
    <hyperlink ref="T451" r:id="Rb4025f0e18604708"/>
    <hyperlink ref="V451" r:id="Rbd4bb5165c284c1b"/>
    <hyperlink ref="A452" r:id="R5c55e1a81d2e4770"/>
    <hyperlink ref="E452" r:id="R1d895dc745df47e8"/>
    <hyperlink ref="R452" r:id="Rab5a87c8cbc04451"/>
    <hyperlink ref="S452" r:id="Re3d475d43bec4651"/>
    <hyperlink ref="T452" r:id="R4a5f2ed203e449e0"/>
    <hyperlink ref="V452" r:id="R99180b416d354077"/>
    <hyperlink ref="A453" r:id="Rb50ebaf5b6a24e7b"/>
    <hyperlink ref="E453" r:id="R18abdfb9faf04604"/>
    <hyperlink ref="R453" r:id="Rc0ab8db863e046b1"/>
    <hyperlink ref="S453" r:id="R091d9c4578f242a8"/>
    <hyperlink ref="T453" r:id="Ra6118a67e2234024"/>
    <hyperlink ref="V453" r:id="R469795d88b6c410f"/>
    <hyperlink ref="A454" r:id="Rd039ad71a2f54e87"/>
    <hyperlink ref="E454" r:id="Rbb5a3ea86fd24e0c"/>
    <hyperlink ref="S454" r:id="R2add36b5b5f34820"/>
    <hyperlink ref="T454" r:id="R3f22702ae58a4bfc"/>
    <hyperlink ref="V454" r:id="R5c60822974e249b8"/>
    <hyperlink ref="A455" r:id="R9b1bfa0fc2164157"/>
    <hyperlink ref="E455" r:id="Rd98629986ea04f04"/>
    <hyperlink ref="S455" r:id="Re0877fcae01f429f"/>
    <hyperlink ref="T455" r:id="R2ea51d548c5e4850"/>
    <hyperlink ref="V455" r:id="R57a5d6d670a9427d"/>
    <hyperlink ref="A456" r:id="Rb47a479b5ed24873"/>
    <hyperlink ref="E456" r:id="Rc89a2912c28146a6"/>
    <hyperlink ref="S456" r:id="R6e91ba0f8ea84c7e"/>
    <hyperlink ref="T456" r:id="Rac661ecd37634f07"/>
    <hyperlink ref="V456" r:id="Rb9685e6ed1dc40f8"/>
    <hyperlink ref="A457" r:id="R82c95238e78b4f92"/>
    <hyperlink ref="E457" r:id="R761165ed51f24094"/>
    <hyperlink ref="R457" r:id="R8487024c137b4417"/>
    <hyperlink ref="S457" r:id="R737088d5b9f74e48"/>
    <hyperlink ref="T457" r:id="Re701459c49444d5f"/>
    <hyperlink ref="V457" r:id="R8d7fea943b264120"/>
    <hyperlink ref="A458" r:id="R001542b0891a45ff"/>
    <hyperlink ref="E458" r:id="Rb5004aaf09e44fb3"/>
    <hyperlink ref="S458" r:id="Rdc1f08b6d760487f"/>
    <hyperlink ref="T458" r:id="R8ab18e13ba6d4e48"/>
    <hyperlink ref="V458" r:id="R7fe2a17c0b2f4adf"/>
    <hyperlink ref="E459" r:id="Rc0640ac46f46478f"/>
    <hyperlink ref="S459" r:id="R98334d4a9222467c"/>
    <hyperlink ref="T459" r:id="R9f3f0ad84353440c"/>
    <hyperlink ref="V459" r:id="Rbb739b01f83a4140"/>
    <hyperlink ref="A460" r:id="R5ca670a752784abd"/>
    <hyperlink ref="E460" r:id="R7ca3d3ac7ea84d22"/>
    <hyperlink ref="S460" r:id="Re0df29edfce14092"/>
    <hyperlink ref="V460" r:id="R6b8839616c51413d"/>
    <hyperlink ref="A461" r:id="R2b66fc838304425b"/>
    <hyperlink ref="E461" r:id="R4c3c792d3b5244a8"/>
    <hyperlink ref="S461" r:id="R02346ec3fcea4220"/>
    <hyperlink ref="T461" r:id="R5f0856167ec046d8"/>
    <hyperlink ref="V461" r:id="Rc623a27dc3034f97"/>
    <hyperlink ref="A462" r:id="Rd5fc9f3d96dd4951"/>
    <hyperlink ref="E462" r:id="R303c0540d94a4e7d"/>
    <hyperlink ref="R462" r:id="Ree0fc2fe21af48eb"/>
    <hyperlink ref="S462" r:id="R8145c7d937a54730"/>
    <hyperlink ref="T462" r:id="Rc202e6837ef84f74"/>
    <hyperlink ref="V462" r:id="Re3843dc45c924e78"/>
    <hyperlink ref="A463" r:id="R2a27b01705954a87"/>
    <hyperlink ref="E463" r:id="Rd3c9ce43c26940e6"/>
    <hyperlink ref="R463" r:id="R5b53578c50664c2f"/>
    <hyperlink ref="S463" r:id="R7fbf3fa520184f9e"/>
    <hyperlink ref="T463" r:id="R7367d935273f44fa"/>
    <hyperlink ref="V463" r:id="Rc15e7de492c84c49"/>
    <hyperlink ref="A464" r:id="R3e36b1d66a904454"/>
    <hyperlink ref="E464" r:id="R24c2111adfea4ff5"/>
    <hyperlink ref="R464" r:id="R52e87e67ba374b2b"/>
    <hyperlink ref="S464" r:id="Rce79af41e8c84119"/>
    <hyperlink ref="T464" r:id="R52490c461ce94fe4"/>
    <hyperlink ref="V464" r:id="R3bd94777a6e24991"/>
    <hyperlink ref="A465" r:id="Rd314fc7e27e243cb"/>
    <hyperlink ref="E465" r:id="R01e1e844236d4718"/>
    <hyperlink ref="R465" r:id="R42ba0e3e9ca7473c"/>
    <hyperlink ref="S465" r:id="R6983742ccde448cc"/>
    <hyperlink ref="T465" r:id="R9a9636a2d96d4f1c"/>
    <hyperlink ref="V465" r:id="R9db65b825c7a4ecf"/>
    <hyperlink ref="A466" r:id="Rdf62c5d080314457"/>
    <hyperlink ref="E466" r:id="Rbd062af537bd4f11"/>
    <hyperlink ref="S466" r:id="R0ddb3cd3d8ec4d0e"/>
    <hyperlink ref="T466" r:id="Rceca1077902a4a29"/>
    <hyperlink ref="V466" r:id="R212005359a284c79"/>
    <hyperlink ref="A467" r:id="R541c6428c61e40dc"/>
    <hyperlink ref="E467" r:id="R0fd719369e51493a"/>
    <hyperlink ref="S467" r:id="R84e1ba1c8b2e463b"/>
    <hyperlink ref="T467" r:id="R16c454f7b54b488f"/>
    <hyperlink ref="V467" r:id="R47c60781c7774a69"/>
    <hyperlink ref="A468" r:id="Rd39c34eb4f0e4f35"/>
    <hyperlink ref="E468" r:id="R9f3c703628fd4a47"/>
    <hyperlink ref="R468" r:id="Rc311d00f819b4107"/>
    <hyperlink ref="S468" r:id="R2bd5203f252a4720"/>
    <hyperlink ref="T468" r:id="R70cf3c969364490c"/>
    <hyperlink ref="V468" r:id="R5a82a2c53b244a26"/>
    <hyperlink ref="A469" r:id="R3ad44ffbde784764"/>
    <hyperlink ref="E469" r:id="R5653523fb0534a5a"/>
    <hyperlink ref="S469" r:id="Rb9dad5b692334ec2"/>
    <hyperlink ref="T469" r:id="Rdb5b582f5d574064"/>
    <hyperlink ref="V469" r:id="Rfdf19ad911bb4f45"/>
    <hyperlink ref="A470" r:id="R3613f373406f417b"/>
    <hyperlink ref="E470" r:id="Rf35bf1a316ac4a66"/>
    <hyperlink ref="S470" r:id="R63856b5707604f14"/>
    <hyperlink ref="T470" r:id="R100b68f0f7994249"/>
    <hyperlink ref="V470" r:id="R5bb6d1baff1c4de9"/>
    <hyperlink ref="A471" r:id="R2562340a487c4e6f"/>
    <hyperlink ref="E471" r:id="R88f5f722911e4b45"/>
    <hyperlink ref="S471" r:id="R8f849ddabd904bd1"/>
    <hyperlink ref="T471" r:id="R42a41ff6f5114640"/>
    <hyperlink ref="V471" r:id="Re47fec931b394481"/>
    <hyperlink ref="A472" r:id="R8de257492b254f16"/>
    <hyperlink ref="E472" r:id="R86448de28d934331"/>
    <hyperlink ref="S472" r:id="R22578ca7bb5744a7"/>
    <hyperlink ref="T472" r:id="Rf4ada136f5b24bd0"/>
    <hyperlink ref="V472" r:id="R9acb5a0e7c054557"/>
    <hyperlink ref="A473" r:id="R766e4c2327fb4296"/>
    <hyperlink ref="E473" r:id="R1847a8a76ca245a7"/>
    <hyperlink ref="R473" r:id="R5ace84ed5cac4f43"/>
    <hyperlink ref="S473" r:id="Rb3ccc5926abe41e8"/>
    <hyperlink ref="T473" r:id="Rd1226a7358284fcf"/>
    <hyperlink ref="V473" r:id="R42887540247345f9"/>
    <hyperlink ref="A474" r:id="Re17990369a2c4cae"/>
    <hyperlink ref="E474" r:id="R9eb82d43ce7b425f"/>
    <hyperlink ref="S474" r:id="Raf5b613663f34ed6"/>
    <hyperlink ref="T474" r:id="R101fa159ae9f457c"/>
    <hyperlink ref="V474" r:id="R808af5a683ad46ac"/>
    <hyperlink ref="A475" r:id="R7dcbcffec58c4650"/>
    <hyperlink ref="E475" r:id="R68eade71a98e484d"/>
    <hyperlink ref="R475" r:id="R2fc1112fb57c4d0b"/>
    <hyperlink ref="S475" r:id="Rb27f5b3273664eaf"/>
    <hyperlink ref="T475" r:id="Rc22a7092e3484cc0"/>
    <hyperlink ref="V475" r:id="Rb814817d54e24b76"/>
    <hyperlink ref="A476" r:id="R6b3051b7c1a24a01"/>
    <hyperlink ref="E476" r:id="R3cb22e1f86264081"/>
    <hyperlink ref="R476" r:id="Ra4aed26f55b8404a"/>
    <hyperlink ref="S476" r:id="R16a5f45279434cd2"/>
    <hyperlink ref="T476" r:id="R2753cd1c3bbe48c5"/>
    <hyperlink ref="V476" r:id="R147bf5be68af44ac"/>
    <hyperlink ref="A477" r:id="Rbb5c12603a264e69"/>
    <hyperlink ref="E477" r:id="Rd8b44bfb61154b6d"/>
    <hyperlink ref="R477" r:id="Rdf6a672028f6455d"/>
    <hyperlink ref="S477" r:id="R47cfd7d0422c4f5f"/>
    <hyperlink ref="T477" r:id="R1bdcaf536df44dee"/>
    <hyperlink ref="V477" r:id="R9ce8ef9278b94cb0"/>
    <hyperlink ref="A478" r:id="R49cd1f88947d45cd"/>
    <hyperlink ref="E478" r:id="Rb2dff14b837f4552"/>
    <hyperlink ref="S478" r:id="R42447aab57db4891"/>
    <hyperlink ref="T478" r:id="Rf8d97a4c1bfc4149"/>
    <hyperlink ref="V478" r:id="R284e7c5ee91a4ab8"/>
    <hyperlink ref="A479" r:id="Rffd424420a3244da"/>
    <hyperlink ref="E479" r:id="R39f585fe37a44f53"/>
    <hyperlink ref="R479" r:id="Rab604b898d764fbf"/>
    <hyperlink ref="S479" r:id="R2ef157e0e50c4f92"/>
    <hyperlink ref="T479" r:id="R49911173f99d4fc3"/>
    <hyperlink ref="V479" r:id="Ra67e1a6269ed433c"/>
    <hyperlink ref="A480" r:id="R9844226e79774dc6"/>
    <hyperlink ref="E480" r:id="Ra3c32e5322064c35"/>
    <hyperlink ref="S480" r:id="Re2de19ccf1fa40ac"/>
    <hyperlink ref="T480" r:id="Rd3744ca2b91642e0"/>
    <hyperlink ref="V480" r:id="R77e81528641f4b3c"/>
    <hyperlink ref="A481" r:id="R83dd69efc55c4c84"/>
    <hyperlink ref="E481" r:id="R76ad1b214a574532"/>
    <hyperlink ref="S481" r:id="R9b35b59db78a4c0c"/>
    <hyperlink ref="T481" r:id="Re8b0e6970e1f4623"/>
    <hyperlink ref="V481" r:id="R463d4b2d452447bb"/>
    <hyperlink ref="A482" r:id="R55fa0feba4184435"/>
    <hyperlink ref="E482" r:id="R47c7c8d89e434ea9"/>
    <hyperlink ref="S482" r:id="Ra0c67d428ece46a5"/>
    <hyperlink ref="T482" r:id="R16d0a562db544477"/>
    <hyperlink ref="V482" r:id="R49f2e89f93ae4a3d"/>
    <hyperlink ref="A483" r:id="Re30073c21e2449b6"/>
    <hyperlink ref="E483" r:id="R8180f02f84fe4781"/>
    <hyperlink ref="R483" r:id="R3ee6166879f347bd"/>
    <hyperlink ref="S483" r:id="R5755fd58105247d8"/>
    <hyperlink ref="T483" r:id="R8a68275f45c44756"/>
    <hyperlink ref="V483" r:id="R53841e8d4cc04c2a"/>
    <hyperlink ref="A484" r:id="Ra752f222cde544e4"/>
    <hyperlink ref="E484" r:id="R9acbfb4b236d4708"/>
    <hyperlink ref="S484" r:id="R5fd0814fc05a4ccc"/>
    <hyperlink ref="T484" r:id="Re0ad7380659b4cc6"/>
    <hyperlink ref="V484" r:id="Rb2650476df154afd"/>
    <hyperlink ref="A485" r:id="Re188dc553a6a4718"/>
    <hyperlink ref="E485" r:id="R2e9db720571640d8"/>
    <hyperlink ref="R485" r:id="R5dd0e38e23134598"/>
    <hyperlink ref="S485" r:id="R8d6d5322950a4b16"/>
    <hyperlink ref="T485" r:id="R638fb74fa9904868"/>
    <hyperlink ref="V485" r:id="Raaf1657f8347425c"/>
    <hyperlink ref="A486" r:id="Redfb7f62209a4d0a"/>
    <hyperlink ref="E486" r:id="Rd6d323dfebb04fb9"/>
    <hyperlink ref="R486" r:id="Rd3d77c82da9f438e"/>
    <hyperlink ref="S486" r:id="Rd4c9af5603df4e5b"/>
    <hyperlink ref="T486" r:id="R9afc7caf78ff431d"/>
    <hyperlink ref="V486" r:id="Rfc6d05a3e6ee4a1b"/>
    <hyperlink ref="A487" r:id="Rb81948422e15450d"/>
    <hyperlink ref="E487" r:id="R46d9e3e343ac43c8"/>
    <hyperlink ref="R487" r:id="Rf81c8ccbdd044915"/>
    <hyperlink ref="S487" r:id="Rfeba51e1784c40af"/>
    <hyperlink ref="T487" r:id="R5655c309334a401f"/>
    <hyperlink ref="V487" r:id="R0140fe8a6e9d42d4"/>
    <hyperlink ref="A488" r:id="Re0f1b97ede5d42be"/>
    <hyperlink ref="E488" r:id="R2551730d9f1f417a"/>
    <hyperlink ref="S488" r:id="Rc08314f75882465f"/>
    <hyperlink ref="V488" r:id="R5060dd20cdc04344"/>
    <hyperlink ref="A489" r:id="R3e8aa361d8514ba6"/>
    <hyperlink ref="E489" r:id="Rc483ee8162644546"/>
    <hyperlink ref="S489" r:id="Rcad8bbf9cf2147e7"/>
    <hyperlink ref="T489" r:id="R2aeffce4fb924c95"/>
    <hyperlink ref="V489" r:id="R74b421bccaaa454d"/>
    <hyperlink ref="A490" r:id="Ra467d5fbd93c467a"/>
    <hyperlink ref="E490" r:id="Rf2f35f71817d47f7"/>
    <hyperlink ref="R490" r:id="R8b522b5f1fcd4bcf"/>
    <hyperlink ref="S490" r:id="R85ecb91a7b9b45d1"/>
    <hyperlink ref="T490" r:id="R5176f40509c440be"/>
    <hyperlink ref="V490" r:id="R55005a74cc914e69"/>
    <hyperlink ref="A491" r:id="Re38c59e14f47474c"/>
    <hyperlink ref="E491" r:id="Ra5ef6d62d93f4490"/>
    <hyperlink ref="S491" r:id="R2c604cf9da8347cc"/>
    <hyperlink ref="T491" r:id="Rdb4f1a2cbcbf49f2"/>
    <hyperlink ref="V491" r:id="R9f5a842ce1b949b3"/>
    <hyperlink ref="A492" r:id="R82b921f1d5274ad6"/>
    <hyperlink ref="E492" r:id="R0c984be16abe4ff3"/>
    <hyperlink ref="Q492" r:id="R091630f8ffdf4b11"/>
    <hyperlink ref="S492" r:id="Rb5824ca80b8e42fe"/>
    <hyperlink ref="T492" r:id="Rf588b4f2adf34a7a"/>
    <hyperlink ref="V492" r:id="R16e56ec054774c57"/>
    <hyperlink ref="A493" r:id="Ra3e8ac5631c84f7d"/>
    <hyperlink ref="E493" r:id="Rac2131988a764c20"/>
    <hyperlink ref="R493" r:id="R3e9e94cfd68143c5"/>
    <hyperlink ref="S493" r:id="R59fa133bc3e94891"/>
    <hyperlink ref="T493" r:id="R86b352cad15a4b68"/>
    <hyperlink ref="V493" r:id="Ra3ea07f602b945dc"/>
    <hyperlink ref="A494" r:id="R0f3ed424c22644c3"/>
    <hyperlink ref="E494" r:id="R145ec92dfd0c428e"/>
    <hyperlink ref="R494" r:id="Rbb09dd6d177040bc"/>
    <hyperlink ref="S494" r:id="R683ce5ded47c4c85"/>
    <hyperlink ref="T494" r:id="R20ee903d87784eae"/>
    <hyperlink ref="V494" r:id="R8eb22e1d5cc040fa"/>
    <hyperlink ref="A495" r:id="R3bc573986c3b44b2"/>
    <hyperlink ref="E495" r:id="Rfe771bd362cf4ec9"/>
    <hyperlink ref="S495" r:id="R2e36c22c1beb4b21"/>
    <hyperlink ref="V495" r:id="Rf432da4a462a4c1b"/>
    <hyperlink ref="A496" r:id="R47728fdcc7fb4460"/>
    <hyperlink ref="E496" r:id="R8f63cd0ffed44ebd"/>
    <hyperlink ref="R496" r:id="R8de7e29f1879484b"/>
    <hyperlink ref="S496" r:id="Rcb560336a9654bee"/>
    <hyperlink ref="T496" r:id="Rf06e47f8e1ae4706"/>
    <hyperlink ref="V496" r:id="R3dd4b526c130404c"/>
    <hyperlink ref="A497" r:id="Refe4cd756d8244a1"/>
    <hyperlink ref="E497" r:id="R05fbb5bd24254f39"/>
    <hyperlink ref="R497" r:id="R6d2e229d9aa34d76"/>
    <hyperlink ref="S497" r:id="Ra6eeff70a69249de"/>
    <hyperlink ref="T497" r:id="Rcfb52e0556214adf"/>
    <hyperlink ref="V497" r:id="R3cb1d28af24e44c8"/>
    <hyperlink ref="A498" r:id="R6f79f621a9e94479"/>
    <hyperlink ref="E498" r:id="R8b23e4370a874dad"/>
    <hyperlink ref="Q498" r:id="R51a009b7237f4bbb"/>
    <hyperlink ref="S498" r:id="R09fa870ce87c4421"/>
    <hyperlink ref="T498" r:id="Rc4e8ae3e1c1c44dd"/>
    <hyperlink ref="V498" r:id="R4669ffb27ec24a61"/>
    <hyperlink ref="A499" r:id="R8f3d2ec2fc9f42e2"/>
    <hyperlink ref="E499" r:id="Ref4bffbc6feb4307"/>
    <hyperlink ref="R499" r:id="R2af78c3cdecb4f54"/>
    <hyperlink ref="S499" r:id="R05d6560b17934b74"/>
    <hyperlink ref="T499" r:id="R715337ce2dca40a5"/>
    <hyperlink ref="V499" r:id="Rfeaad79c4da84e12"/>
    <hyperlink ref="A500" r:id="R6cf34ca122f94f52"/>
    <hyperlink ref="E500" r:id="R0c4da5923c8e4f27"/>
    <hyperlink ref="S500" r:id="Rc648af1037ce4f07"/>
    <hyperlink ref="T500" r:id="R398fe4da030f43e1"/>
    <hyperlink ref="V500" r:id="R955f9d25413c4eb8"/>
    <hyperlink ref="A501" r:id="R5e7be64c489c4887"/>
    <hyperlink ref="E501" r:id="R05f57986c4154b65"/>
    <hyperlink ref="R501" r:id="R309791c1ddc6410f"/>
    <hyperlink ref="S501" r:id="Rdecc78ac5d2849bb"/>
    <hyperlink ref="A502" r:id="R94a40759fa8944cc"/>
    <hyperlink ref="E502" r:id="R1ae984e28fe54895"/>
    <hyperlink ref="S502" r:id="Rd0cb7a6f07d047cb"/>
    <hyperlink ref="T502" r:id="R3fe564ae63464499"/>
    <hyperlink ref="V502" r:id="Re0caa48d601a46b0"/>
    <hyperlink ref="A503" r:id="Rfc17caad73c442fb"/>
    <hyperlink ref="E503" r:id="R977d08633dfa44ca"/>
    <hyperlink ref="S503" r:id="Rf0406510b82d44d0"/>
    <hyperlink ref="T503" r:id="R589de4571e1843b8"/>
    <hyperlink ref="V503" r:id="R1fb3e89bc0f74979"/>
    <hyperlink ref="A504" r:id="R0ef13531dff2471d"/>
    <hyperlink ref="E504" r:id="R3f4994f905ab414c"/>
    <hyperlink ref="S504" r:id="R8fb6143e75174d61"/>
    <hyperlink ref="T504" r:id="R2833e10a00ef43ff"/>
    <hyperlink ref="V504" r:id="Reb877cbb959e49e6"/>
    <hyperlink ref="A505" r:id="Re44d77da9a574eb6"/>
    <hyperlink ref="E505" r:id="R518801a8758d484c"/>
    <hyperlink ref="R505" r:id="R57862b76ffa544ca"/>
    <hyperlink ref="S505" r:id="R51d68dfc54c241c4"/>
    <hyperlink ref="T505" r:id="R36c2ed93956a46ee"/>
    <hyperlink ref="V505" r:id="R34387ce573044782"/>
    <hyperlink ref="A506" r:id="Rdcb65e68e2054b0e"/>
    <hyperlink ref="E506" r:id="Raaeb695d037f489f"/>
    <hyperlink ref="Q506" r:id="R6bd80148635b41cc"/>
    <hyperlink ref="S506" r:id="Ra319112da5c440e9"/>
    <hyperlink ref="T506" r:id="R2e2b936ec84544e0"/>
    <hyperlink ref="V506" r:id="Raf45006dd73c44fc"/>
    <hyperlink ref="A507" r:id="Rf7956c0e21f64195"/>
    <hyperlink ref="E507" r:id="R0565e77efa8e4d8a"/>
    <hyperlink ref="R507" r:id="R1e81c1dfc18b4203"/>
    <hyperlink ref="S507" r:id="Rc0194ebdaecb45ed"/>
    <hyperlink ref="T507" r:id="Rfeaeb0c528664c05"/>
    <hyperlink ref="V507" r:id="Rc301cbb5d84f44ca"/>
    <hyperlink ref="A508" r:id="R614df1bd3a9349bc"/>
    <hyperlink ref="E508" r:id="Rd27f4f740584484b"/>
    <hyperlink ref="Q508" r:id="R0069a44dce2e4ceb"/>
    <hyperlink ref="S508" r:id="R1db8ca36a331470e"/>
    <hyperlink ref="T508" r:id="R3ff1271163114231"/>
    <hyperlink ref="V508" r:id="Rb561bcb050f14f85"/>
    <hyperlink ref="A509" r:id="Rb8d03f31e7764e04"/>
    <hyperlink ref="E509" r:id="R880bf28eb95d45f0"/>
    <hyperlink ref="R509" r:id="Ra6091f840ef24279"/>
    <hyperlink ref="S509" r:id="R987936f203bd4a92"/>
    <hyperlink ref="T509" r:id="Rf497db97d1684cdd"/>
    <hyperlink ref="V509" r:id="Rcfd256e455544877"/>
    <hyperlink ref="A510" r:id="Rb797632b663846b4"/>
    <hyperlink ref="E510" r:id="Rda0801d9b3dc4155"/>
    <hyperlink ref="Q510" r:id="Reb685c3f75004306"/>
    <hyperlink ref="R510" r:id="R0fd00649ef7f4a87"/>
    <hyperlink ref="S510" r:id="Rca6b65dacf6e4cc8"/>
    <hyperlink ref="T510" r:id="R50eb265687b34722"/>
    <hyperlink ref="V510" r:id="R96d4df7c5daa489e"/>
    <hyperlink ref="A511" r:id="Rb3d24c88e6e64a33"/>
    <hyperlink ref="E511" r:id="Rc85e7ea1196d4d8d"/>
    <hyperlink ref="Q511" r:id="R6793ab2b4e6342c2"/>
    <hyperlink ref="R511" r:id="Ra0fcf546ad4c4a27"/>
    <hyperlink ref="S511" r:id="R18af5ac579cb476a"/>
    <hyperlink ref="T511" r:id="Rbda38de897314754"/>
    <hyperlink ref="V511" r:id="R3b5000f5adf54fb5"/>
    <hyperlink ref="A512" r:id="Re96a3d8f821c4c38"/>
    <hyperlink ref="E512" r:id="R744b1746b0b7458b"/>
    <hyperlink ref="R512" r:id="R8270e114193744e2"/>
    <hyperlink ref="S512" r:id="Rd5d5bda689d7479d"/>
    <hyperlink ref="T512" r:id="Ra51ecde869544c22"/>
    <hyperlink ref="V512" r:id="Raa2fafcce9844d2d"/>
    <hyperlink ref="A513" r:id="R154ec214c3d44719"/>
    <hyperlink ref="E513" r:id="R9194dd41adc1483e"/>
    <hyperlink ref="S513" r:id="R3c6bc5aaebb2450b"/>
    <hyperlink ref="T513" r:id="Rbdf6646e0cf4444c"/>
    <hyperlink ref="V513" r:id="Ra6d317e1a4584996"/>
    <hyperlink ref="A514" r:id="Ra5795a121e0c4f6d"/>
    <hyperlink ref="E514" r:id="R7ff585f5a8a94ec5"/>
    <hyperlink ref="S514" r:id="Rf6b62720b61b4404"/>
    <hyperlink ref="T514" r:id="Rcf3b6ae1dc6043d5"/>
    <hyperlink ref="V514" r:id="R97226018848a46c1"/>
    <hyperlink ref="A515" r:id="R29c9aee55c184d91"/>
    <hyperlink ref="E515" r:id="Rdd7b78be8ecc46b3"/>
    <hyperlink ref="S515" r:id="R26df0fd193154450"/>
    <hyperlink ref="T515" r:id="R06a983cde77545ef"/>
    <hyperlink ref="V515" r:id="Ra63dcb32e5b14ca8"/>
    <hyperlink ref="A516" r:id="R57ee5414fba64aa4"/>
    <hyperlink ref="E516" r:id="Rcb12cb941a3348ca"/>
    <hyperlink ref="S516" r:id="R1b4bf1b12ec243d0"/>
    <hyperlink ref="T516" r:id="Rc33ed4778f184bc7"/>
    <hyperlink ref="V516" r:id="R18d01124934e4c41"/>
    <hyperlink ref="A517" r:id="Redfda3ab225b47fc"/>
    <hyperlink ref="E517" r:id="R6af21716f0cc49e4"/>
    <hyperlink ref="S517" r:id="Rc8f897f006c84d23"/>
    <hyperlink ref="V517" r:id="R0f9878cfbe5b4b01"/>
    <hyperlink ref="A518" r:id="R6048a3407748485a"/>
    <hyperlink ref="E518" r:id="Rc5bacd69aefe45e0"/>
    <hyperlink ref="S518" r:id="R2b4ac215bee34dd0"/>
    <hyperlink ref="V518" r:id="R9cefbc1e1c3e46a6"/>
    <hyperlink ref="A519" r:id="R5af5d1e0fcd8453c"/>
    <hyperlink ref="E519" r:id="Rdf9f370a18bc400b"/>
    <hyperlink ref="R519" r:id="Rc1270a18faa94db0"/>
    <hyperlink ref="S519" r:id="Rb774ab157108419e"/>
    <hyperlink ref="T519" r:id="R342357d332da46d0"/>
    <hyperlink ref="V519" r:id="Rbc2465cf610349df"/>
    <hyperlink ref="A520" r:id="R3426a50ebe064b51"/>
    <hyperlink ref="E520" r:id="Rf731915c4d304861"/>
    <hyperlink ref="R520" r:id="R3ea71ec421ec428b"/>
    <hyperlink ref="S520" r:id="R1082723955254f4a"/>
    <hyperlink ref="T520" r:id="R79c3005fc8434b9a"/>
    <hyperlink ref="V520" r:id="R3d85e4e904a74610"/>
    <hyperlink ref="A521" r:id="R80ab0696e9d84a63"/>
    <hyperlink ref="E521" r:id="R38ebf6faf3bd4cc7"/>
    <hyperlink ref="R521" r:id="R86654dd3296d4964"/>
    <hyperlink ref="S521" r:id="R3362071b85224309"/>
    <hyperlink ref="T521" r:id="R9f4eb85e1a704752"/>
    <hyperlink ref="V521" r:id="R5b04cf364b7a4aa3"/>
    <hyperlink ref="A522" r:id="R93391f15e204434d"/>
    <hyperlink ref="E522" r:id="R8497a03ae40443bd"/>
    <hyperlink ref="R522" r:id="R938cbd76b2ef4e0c"/>
    <hyperlink ref="S522" r:id="R2ed41786e9414354"/>
    <hyperlink ref="T522" r:id="R4b3ad22d48a346bb"/>
    <hyperlink ref="V522" r:id="R3ab9dba913e24de4"/>
    <hyperlink ref="A523" r:id="Rde49075e86984e2d"/>
    <hyperlink ref="E523" r:id="R12528ed87e9e443e"/>
    <hyperlink ref="R523" r:id="R0254bf41b5234113"/>
    <hyperlink ref="S523" r:id="Rb6cabfb9872e435d"/>
    <hyperlink ref="T523" r:id="R99fd85c8e2bc41e0"/>
    <hyperlink ref="V523" r:id="Ree5f1dcef09b4971"/>
    <hyperlink ref="A524" r:id="R01c9936d1fce4b91"/>
    <hyperlink ref="E524" r:id="R884bd89516c9457b"/>
    <hyperlink ref="S524" r:id="R7f457b31056d4afe"/>
    <hyperlink ref="T524" r:id="Ra92ea9374d1d433e"/>
    <hyperlink ref="V524" r:id="R694dba57038d46ed"/>
    <hyperlink ref="A525" r:id="Re6a4405827ca419e"/>
    <hyperlink ref="E525" r:id="R06856280df984c2a"/>
    <hyperlink ref="S525" r:id="R97c002bb42f64a6e"/>
    <hyperlink ref="T525" r:id="R2528d1cc19cb4e29"/>
    <hyperlink ref="V525" r:id="R0b733730b9624278"/>
    <hyperlink ref="A526" r:id="R719916521371433c"/>
    <hyperlink ref="E526" r:id="Re1c4355c9b984e4a"/>
    <hyperlink ref="R526" r:id="Rfdd78a4fc01d41df"/>
    <hyperlink ref="S526" r:id="R71e9ba783ef54bee"/>
    <hyperlink ref="V526" r:id="R502b193fca9e4444"/>
    <hyperlink ref="A527" r:id="R543af0daeba8462d"/>
    <hyperlink ref="E527" r:id="Raef188eb8b534d01"/>
    <hyperlink ref="S527" r:id="R01336f8f2e4c4daa"/>
    <hyperlink ref="T527" r:id="Recd631baea6b475e"/>
    <hyperlink ref="V527" r:id="R958ef7abb7e74685"/>
    <hyperlink ref="A528" r:id="R21071679c24d46ba"/>
    <hyperlink ref="E528" r:id="Rc24349d97f564ec2"/>
    <hyperlink ref="S528" r:id="R8e2e9c5fb1124987"/>
    <hyperlink ref="T528" r:id="R52be8e0b447e4007"/>
    <hyperlink ref="V528" r:id="R3c02be10738f4753"/>
    <hyperlink ref="A529" r:id="Rfdec6c6c51bf47ed"/>
    <hyperlink ref="E529" r:id="R80c8ea9cbf754da5"/>
    <hyperlink ref="S529" r:id="Rc56f3fe4b60646ba"/>
    <hyperlink ref="T529" r:id="R9d448ec9d1a64718"/>
    <hyperlink ref="V529" r:id="R01e437132c6b4c4e"/>
    <hyperlink ref="A530" r:id="R75a0ce3c42d143a4"/>
    <hyperlink ref="E530" r:id="R028b56d8cbc24d2a"/>
    <hyperlink ref="S530" r:id="R0262a90bb78843c7"/>
    <hyperlink ref="T530" r:id="R1740776f0d1b4faa"/>
    <hyperlink ref="V530" r:id="R90db0711ca28428e"/>
    <hyperlink ref="A531" r:id="R22e55392d9294a07"/>
    <hyperlink ref="E531" r:id="R462f944b56d64e6c"/>
    <hyperlink ref="S531" r:id="R6bbea9ccd6914e41"/>
    <hyperlink ref="T531" r:id="Rc70115da337b49bf"/>
    <hyperlink ref="V531" r:id="Re0f0589922464fd2"/>
    <hyperlink ref="A532" r:id="Rf9a3a4aad9c2404c"/>
    <hyperlink ref="E532" r:id="R350e3cb49c434bc2"/>
    <hyperlink ref="R532" r:id="R98a48eb5a6d84487"/>
    <hyperlink ref="S532" r:id="Rbf4c4ecdc45e428e"/>
    <hyperlink ref="T532" r:id="R286d53f5377f42f9"/>
    <hyperlink ref="A533" r:id="R0e351d4a9e7e4b66"/>
    <hyperlink ref="E533" r:id="Rdf0eb235778c41fa"/>
    <hyperlink ref="S533" r:id="Rd7ffe3109d8646ea"/>
    <hyperlink ref="V533" r:id="R113980a86b9e4ff5"/>
    <hyperlink ref="A534" r:id="R7cbeea4d73ad42ca"/>
    <hyperlink ref="E534" r:id="Rc68e11b5b6e04201"/>
    <hyperlink ref="R534" r:id="R73af128f2e6e4383"/>
    <hyperlink ref="S534" r:id="Rc4167d97b826437d"/>
    <hyperlink ref="T534" r:id="R27fb9e3a48ba4395"/>
    <hyperlink ref="V534" r:id="Rc6b63c0f92964eb9"/>
    <hyperlink ref="A535" r:id="R03a291a4d7a44f72"/>
    <hyperlink ref="E535" r:id="Rdfdfb159c475449b"/>
    <hyperlink ref="S535" r:id="Rf679860cadc94423"/>
    <hyperlink ref="T535" r:id="R161f22db93fe4d9f"/>
    <hyperlink ref="V535" r:id="R6b628cdb35fd4b65"/>
    <hyperlink ref="A536" r:id="R09b76175d67b4667"/>
    <hyperlink ref="E536" r:id="Rf9a5a0099ee3404f"/>
    <hyperlink ref="S536" r:id="R59b73728309e4ade"/>
    <hyperlink ref="T536" r:id="Rcfd5d0cd1d2244df"/>
    <hyperlink ref="V536" r:id="R0ea409427bc2417e"/>
    <hyperlink ref="A537" r:id="R252da02ab8f14886"/>
    <hyperlink ref="E537" r:id="Re14b9a37b8724e89"/>
    <hyperlink ref="S537" r:id="Rec2b8f4bfb244786"/>
    <hyperlink ref="T537" r:id="R263b7560de684223"/>
    <hyperlink ref="V537" r:id="Rcdee2855f95e4201"/>
    <hyperlink ref="A538" r:id="R65dc6ee66cc945e2"/>
    <hyperlink ref="E538" r:id="Rf8197b608ef8459a"/>
    <hyperlink ref="S538" r:id="Rbdf93a995aba49be"/>
    <hyperlink ref="T538" r:id="R0caf41fae74f48f6"/>
    <hyperlink ref="V538" r:id="R5a1a2d07c0a346eb"/>
    <hyperlink ref="A539" r:id="R31f29944b67a47ce"/>
    <hyperlink ref="E539" r:id="Rad35752c3f3f4051"/>
    <hyperlink ref="S539" r:id="Rcc89a647cd584d71"/>
    <hyperlink ref="T539" r:id="R583291e926ae418e"/>
    <hyperlink ref="V539" r:id="R32f615a350dc4be2"/>
    <hyperlink ref="A540" r:id="R85a96e55ff004350"/>
    <hyperlink ref="E540" r:id="R6c2dd1565d9b41fb"/>
    <hyperlink ref="S540" r:id="R6bedbb855e834f37"/>
    <hyperlink ref="T540" r:id="R215671188b734cdf"/>
    <hyperlink ref="V540" r:id="Rbcf9a61c7c0c4db6"/>
    <hyperlink ref="A541" r:id="R194bfc1c883843cf"/>
    <hyperlink ref="E541" r:id="Rea386af3d0b249cf"/>
    <hyperlink ref="Q541" r:id="R2f6483daadf44515"/>
    <hyperlink ref="S541" r:id="R2940fb824f9d42b5"/>
    <hyperlink ref="T541" r:id="Rbe570817ca3c477b"/>
    <hyperlink ref="V541" r:id="R1656bb8b60ad45d8"/>
    <hyperlink ref="A542" r:id="Ra73471f7bd6e4235"/>
    <hyperlink ref="E542" r:id="Rafb4a0ebd15b4a5b"/>
    <hyperlink ref="R542" r:id="R5a2eb2f55f22420e"/>
    <hyperlink ref="S542" r:id="Reb6d28c7f7324823"/>
    <hyperlink ref="T542" r:id="Ra4f049f3eb5f4cc5"/>
    <hyperlink ref="V542" r:id="Rc5933d7a8f7042c8"/>
    <hyperlink ref="A543" r:id="R2c8eead841a34bc4"/>
    <hyperlink ref="E543" r:id="Rb061a16c53b04d7e"/>
    <hyperlink ref="R543" r:id="R40ca4b2249434fd1"/>
    <hyperlink ref="S543" r:id="R571b41b911404627"/>
    <hyperlink ref="T543" r:id="R5fd5bf040f2d44e0"/>
    <hyperlink ref="V543" r:id="Rf67825d5bd014bb9"/>
    <hyperlink ref="A544" r:id="R86d94f13d1954df5"/>
    <hyperlink ref="E544" r:id="Rc4bcdb022a644f1d"/>
    <hyperlink ref="S544" r:id="Rca6e749d4a884cb2"/>
    <hyperlink ref="A545" r:id="R6f9ebbe94ac44039"/>
    <hyperlink ref="E545" r:id="Rf16e150d79544a73"/>
    <hyperlink ref="R545" r:id="R8473e839742542e7"/>
    <hyperlink ref="S545" r:id="Rcd08685545774f12"/>
    <hyperlink ref="A546" r:id="R7f666e8092324bf9"/>
    <hyperlink ref="E546" r:id="Rc285c43a7c8747d2"/>
    <hyperlink ref="S546" r:id="R2f87b6e804bb428c"/>
    <hyperlink ref="T546" r:id="R3883f493e3f54c12"/>
    <hyperlink ref="V546" r:id="R204105c5b76743a9"/>
    <hyperlink ref="A547" r:id="Rcc21fceeba7d420e"/>
    <hyperlink ref="E547" r:id="R49db95dc353e4cdb"/>
    <hyperlink ref="R547" r:id="R69f635a084ab4bf3"/>
    <hyperlink ref="S547" r:id="Rd003ab2c853d464f"/>
    <hyperlink ref="T547" r:id="R922b402d0a34452f"/>
    <hyperlink ref="V547" r:id="R93ff71dbcc6842ce"/>
    <hyperlink ref="A548" r:id="R4f04023b841744b8"/>
    <hyperlink ref="E548" r:id="R36bf7991ed2c47ea"/>
    <hyperlink ref="R548" r:id="Rf0992c106dd64d69"/>
    <hyperlink ref="S548" r:id="R5e744bbb97464bb0"/>
    <hyperlink ref="T548" r:id="R7d692d1fd4f442ad"/>
    <hyperlink ref="V548" r:id="R75db9b0ba8cf4ed6"/>
    <hyperlink ref="A549" r:id="R2c6cb26f2ae84dee"/>
    <hyperlink ref="E549" r:id="R8fada4b6a72345a8"/>
    <hyperlink ref="R549" r:id="R5d03d81ea1ed4420"/>
    <hyperlink ref="S549" r:id="R0f47279d890c46d2"/>
    <hyperlink ref="T549" r:id="R1c7530408e8e4991"/>
    <hyperlink ref="V549" r:id="R514c6343e4a24bb6"/>
    <hyperlink ref="A550" r:id="R5b734089c0de46f9"/>
    <hyperlink ref="E550" r:id="R457e0f1d12d34986"/>
    <hyperlink ref="S550" r:id="R8d1acfdcc09b41e9"/>
    <hyperlink ref="T550" r:id="Rf5667c725a68407c"/>
    <hyperlink ref="V550" r:id="R4571b33e032d448a"/>
    <hyperlink ref="A551" r:id="Rbe352f4ac6c4431e"/>
    <hyperlink ref="E551" r:id="R2756999b98ad49ca"/>
    <hyperlink ref="R551" r:id="Re7aedba6fbd647f4"/>
    <hyperlink ref="S551" r:id="R9a1718379e384686"/>
    <hyperlink ref="T551" r:id="R383245b1b7a54974"/>
    <hyperlink ref="V551" r:id="Rba556accd6c54c7a"/>
    <hyperlink ref="A552" r:id="R1ad46db955a44b85"/>
    <hyperlink ref="E552" r:id="Rf3c5e70fe6d24a00"/>
    <hyperlink ref="S552" r:id="R0a564800ba554e42"/>
    <hyperlink ref="T552" r:id="R4da9bfd8100243f8"/>
    <hyperlink ref="V552" r:id="R376b50df093c45c3"/>
    <hyperlink ref="A553" r:id="R675e50e979034d7e"/>
    <hyperlink ref="E553" r:id="R26df8ec78be24049"/>
    <hyperlink ref="R553" r:id="R1a01e55fdccb412a"/>
    <hyperlink ref="S553" r:id="R74c5fbed96eb4474"/>
    <hyperlink ref="T553" r:id="Rf1c78a57677646c6"/>
    <hyperlink ref="V553" r:id="R3c2239d1a3f24bd5"/>
    <hyperlink ref="A554" r:id="R7e23cb08ef744522"/>
    <hyperlink ref="E554" r:id="R60df951ad64347f2"/>
    <hyperlink ref="S554" r:id="Rff01d177fab94fe1"/>
    <hyperlink ref="T554" r:id="R7f2b59461e704c72"/>
    <hyperlink ref="V554" r:id="R1b49219673474d3e"/>
    <hyperlink ref="A555" r:id="R2b6a9b38a409488e"/>
    <hyperlink ref="E555" r:id="Rd12edf38584f4cfb"/>
    <hyperlink ref="R555" r:id="Rc242085f5d8f4158"/>
    <hyperlink ref="S555" r:id="Rc46f429419594c5a"/>
    <hyperlink ref="T555" r:id="R5cd4dca115324344"/>
    <hyperlink ref="V555" r:id="R02c99e61392d472e"/>
    <hyperlink ref="A556" r:id="R6d76bc41d2e74bf3"/>
    <hyperlink ref="E556" r:id="Rdd3e72209a5b48c8"/>
    <hyperlink ref="S556" r:id="R720b43f12bea4a78"/>
    <hyperlink ref="T556" r:id="Rbe3f04d96f594473"/>
    <hyperlink ref="V556" r:id="Rf434a092e365453e"/>
    <hyperlink ref="A557" r:id="Rf9f77cd281ec47c5"/>
    <hyperlink ref="E557" r:id="R6a90f8eafa224470"/>
    <hyperlink ref="R557" r:id="R5def9197c8f14cc2"/>
    <hyperlink ref="S557" r:id="R13e21b1540f34fd2"/>
    <hyperlink ref="T557" r:id="R32cd72452eab448a"/>
    <hyperlink ref="A558" r:id="R2ab5a655a5bf434f"/>
    <hyperlink ref="E558" r:id="Ra1381d2c66924a54"/>
    <hyperlink ref="R558" r:id="Rb1f259ebf21c4a9b"/>
    <hyperlink ref="S558" r:id="R389f383b90ce447b"/>
    <hyperlink ref="T558" r:id="Red144b41b6914dee"/>
    <hyperlink ref="V558" r:id="R71453537062f4799"/>
    <hyperlink ref="A559" r:id="R11983970b60b4937"/>
    <hyperlink ref="E559" r:id="Ra8889ba065ff404a"/>
    <hyperlink ref="S559" r:id="Rdb0d7a8e7e024f81"/>
    <hyperlink ref="T559" r:id="R83328f00fc1846e6"/>
    <hyperlink ref="V559" r:id="Rb25838ba73dd45f8"/>
    <hyperlink ref="A560" r:id="R5e65ca117a20401e"/>
    <hyperlink ref="E560" r:id="R2640eb4177a54a13"/>
    <hyperlink ref="R560" r:id="Ra1506b9b3e034bce"/>
    <hyperlink ref="S560" r:id="R6471f6d15dff4f21"/>
    <hyperlink ref="T560" r:id="R872d91802dca48b7"/>
    <hyperlink ref="V560" r:id="R9925e484343f4db6"/>
    <hyperlink ref="A561" r:id="Ra4fbcd132c0c41b0"/>
    <hyperlink ref="E561" r:id="R597f4e05f4e643a6"/>
    <hyperlink ref="S561" r:id="R5f47fdc6779748e9"/>
    <hyperlink ref="T561" r:id="R4b88c70e7c094378"/>
    <hyperlink ref="V561" r:id="R071f2bae86fd42c7"/>
    <hyperlink ref="A562" r:id="Rc4c428f440cd4013"/>
    <hyperlink ref="E562" r:id="R2afd82cd056f44a5"/>
    <hyperlink ref="S562" r:id="R8d6b3af2f9494e37"/>
    <hyperlink ref="T562" r:id="R00ab384af8614735"/>
    <hyperlink ref="V562" r:id="Rdc5b45f38b334be6"/>
    <hyperlink ref="A563" r:id="Rd8fda6e397594daf"/>
    <hyperlink ref="E563" r:id="R72d7de86184e4d79"/>
    <hyperlink ref="R563" r:id="R6fb64e2c4b8343ad"/>
    <hyperlink ref="S563" r:id="R2b14a6c661854d76"/>
    <hyperlink ref="T563" r:id="Re889f052afc543b3"/>
    <hyperlink ref="V563" r:id="Ra6ba60114bf047f5"/>
    <hyperlink ref="A564" r:id="Rdf8ee8fdf4694f70"/>
    <hyperlink ref="E564" r:id="R16651dfbe86240dd"/>
    <hyperlink ref="R564" r:id="R802d08300dc14600"/>
    <hyperlink ref="S564" r:id="R74fd919f47c54cf6"/>
    <hyperlink ref="T564" r:id="R8f9dc24a9b104d32"/>
    <hyperlink ref="V564" r:id="R54b4fa8880314068"/>
    <hyperlink ref="A565" r:id="R30027f603bc54399"/>
    <hyperlink ref="E565" r:id="Rac32949da9064b60"/>
    <hyperlink ref="R565" r:id="R676a32d747774b7b"/>
    <hyperlink ref="S565" r:id="Re7a2c7a018d64c7f"/>
    <hyperlink ref="T565" r:id="R15f87cd8fd3d4e07"/>
    <hyperlink ref="V565" r:id="R4de9364905e44c31"/>
    <hyperlink ref="A566" r:id="Ra8fc5f97cfcf409a"/>
    <hyperlink ref="E566" r:id="Rb3e3485da43444af"/>
    <hyperlink ref="R566" r:id="Rac204f5630994cde"/>
    <hyperlink ref="S566" r:id="Rfb563ab58d224043"/>
    <hyperlink ref="T566" r:id="Rcdeaa81ca2ce486a"/>
    <hyperlink ref="V566" r:id="R9327308695304d98"/>
    <hyperlink ref="A567" r:id="R23a681840a6c44f3"/>
    <hyperlink ref="E567" r:id="Rc8de50ef969444fe"/>
    <hyperlink ref="S567" r:id="Rd8884aaf354a4176"/>
    <hyperlink ref="T567" r:id="Red7c9f1ddba74dcc"/>
    <hyperlink ref="V567" r:id="R5cbb8f2e8d5448f4"/>
    <hyperlink ref="A568" r:id="R925c4850cc294475"/>
    <hyperlink ref="E568" r:id="R5134d5a69ec24dd2"/>
    <hyperlink ref="S568" r:id="R28944300b3024123"/>
    <hyperlink ref="T568" r:id="Rd5087360d75b4587"/>
    <hyperlink ref="V568" r:id="Rb63f8cc562b74435"/>
    <hyperlink ref="A569" r:id="R9953ddb8fa7a4e41"/>
    <hyperlink ref="E569" r:id="R3b65eae501f34339"/>
    <hyperlink ref="R569" r:id="Rff462f5f11514a29"/>
    <hyperlink ref="S569" r:id="R1f2fa196ab264ff6"/>
    <hyperlink ref="T569" r:id="R4768bd425f0145c0"/>
    <hyperlink ref="V569" r:id="Re062830fc10f46d3"/>
    <hyperlink ref="A570" r:id="Rd2bdd282acb042a3"/>
    <hyperlink ref="E570" r:id="R7b826f9cfab74167"/>
    <hyperlink ref="S570" r:id="R95d58c12bd554356"/>
    <hyperlink ref="T570" r:id="R251efd331a384422"/>
    <hyperlink ref="V570" r:id="R14727e63ce8f44f8"/>
    <hyperlink ref="A571" r:id="Rb7f40a0eb9e3418d"/>
    <hyperlink ref="E571" r:id="Rdb05f70662534506"/>
    <hyperlink ref="R571" r:id="Re3bffc5371bd4da7"/>
    <hyperlink ref="S571" r:id="R5369488bec114fee"/>
    <hyperlink ref="T571" r:id="Rbe75f54fc4614d56"/>
    <hyperlink ref="V571" r:id="Rdc4026e26e3342f8"/>
    <hyperlink ref="A572" r:id="Rb37b3fe959cc4075"/>
    <hyperlink ref="E572" r:id="R8d6006b518be437d"/>
    <hyperlink ref="R572" r:id="R8c305a6b596544df"/>
    <hyperlink ref="S572" r:id="R32a89271b4b14874"/>
    <hyperlink ref="T572" r:id="Rca2ba3c2de394c5b"/>
    <hyperlink ref="V572" r:id="R66d0c832d6e44361"/>
    <hyperlink ref="A573" r:id="R34d2abc68e7941b4"/>
    <hyperlink ref="E573" r:id="R61a9d41a84e54c76"/>
    <hyperlink ref="S573" r:id="R4cf03f91c7614ab8"/>
    <hyperlink ref="T573" r:id="R6c76e069ef3646c6"/>
    <hyperlink ref="V573" r:id="Ra594ac212aad4004"/>
    <hyperlink ref="A574" r:id="Rbba3769cfe32409a"/>
    <hyperlink ref="E574" r:id="Ra4472748f07d4742"/>
    <hyperlink ref="S574" r:id="Raf8b3303897a4dd3"/>
    <hyperlink ref="T574" r:id="R432279f5ed994182"/>
    <hyperlink ref="V574" r:id="R78cf57fd7d654680"/>
    <hyperlink ref="A575" r:id="R82f28a37b86e4b0e"/>
    <hyperlink ref="E575" r:id="R8ffc50f64ef94a74"/>
    <hyperlink ref="R575" r:id="R25b12a25e3654d9d"/>
    <hyperlink ref="S575" r:id="R6b5719dd04fa481d"/>
    <hyperlink ref="T575" r:id="Rd8da0aa3f613475b"/>
    <hyperlink ref="V575" r:id="Rc740ccd3d4cb4896"/>
    <hyperlink ref="A576" r:id="Rb9d414357f1d4bc6"/>
    <hyperlink ref="E576" r:id="Rc357dcbf234444f4"/>
    <hyperlink ref="S576" r:id="Rb2f9895b0e5c45af"/>
    <hyperlink ref="T576" r:id="Raae187cce3914e8e"/>
    <hyperlink ref="V576" r:id="R88c97766255644ea"/>
    <hyperlink ref="A577" r:id="Re61c1a95087d427b"/>
    <hyperlink ref="E577" r:id="Rf447bdda73514ec8"/>
    <hyperlink ref="R577" r:id="R042c512d770647c0"/>
    <hyperlink ref="S577" r:id="R7afe639f7ddb4573"/>
    <hyperlink ref="T577" r:id="R41235a9626e54160"/>
    <hyperlink ref="V577" r:id="Ra44c06afcb9e47c4"/>
    <hyperlink ref="A578" r:id="R42e3565f301c4cc7"/>
    <hyperlink ref="E578" r:id="Re0d22fa61c554fde"/>
    <hyperlink ref="R578" r:id="Ra28583a3477f4153"/>
    <hyperlink ref="S578" r:id="R466246c713594d4b"/>
    <hyperlink ref="T578" r:id="R6434f000de744cdf"/>
    <hyperlink ref="V578" r:id="R89a7936182cb49de"/>
    <hyperlink ref="A579" r:id="Rfb7ee6846c5b47c1"/>
    <hyperlink ref="E579" r:id="Rc070cfcfe2f64225"/>
    <hyperlink ref="R579" r:id="R1750d835b2b64e95"/>
    <hyperlink ref="S579" r:id="Rd79de164a9234e15"/>
    <hyperlink ref="T579" r:id="Rfef6447d015b4d62"/>
    <hyperlink ref="V579" r:id="Rd8f8f615d37145d3"/>
    <hyperlink ref="A580" r:id="Rc7535a89f4734d80"/>
    <hyperlink ref="E580" r:id="R75e09ddcb9284f39"/>
    <hyperlink ref="R580" r:id="R8cf2041e844e4cef"/>
    <hyperlink ref="S580" r:id="R36ad783100e04d2b"/>
    <hyperlink ref="V580" r:id="R4d26e0b0f4c94d29"/>
    <hyperlink ref="A581" r:id="R1125393e616f4715"/>
    <hyperlink ref="E581" r:id="Rbfee61e8903e4916"/>
    <hyperlink ref="S581" r:id="R0593837a59d5497d"/>
    <hyperlink ref="T581" r:id="Rae31e8fcae6a4fd3"/>
    <hyperlink ref="V581" r:id="R4afe061c0f7b4f7b"/>
    <hyperlink ref="A582" r:id="R9415ced10c884739"/>
    <hyperlink ref="E582" r:id="R61a9792ccbe24cc0"/>
    <hyperlink ref="S582" r:id="R469376cf2b8d4499"/>
    <hyperlink ref="T582" r:id="R9171c4f5efd94074"/>
    <hyperlink ref="V582" r:id="R9456ebdc091843ef"/>
    <hyperlink ref="A583" r:id="R565c3040fd6547a9"/>
    <hyperlink ref="E583" r:id="R00cd52193b6f4ca1"/>
    <hyperlink ref="R583" r:id="R208b49e653624f6c"/>
    <hyperlink ref="S583" r:id="R638acb77429f404f"/>
    <hyperlink ref="T583" r:id="Rcc934fb43e524bb0"/>
    <hyperlink ref="V583" r:id="Rbf4116e1ea184005"/>
    <hyperlink ref="A584" r:id="R432ff68cadea4d9d"/>
    <hyperlink ref="E584" r:id="R040fb4a796e84712"/>
    <hyperlink ref="S584" r:id="R08ebe0dc761048dd"/>
    <hyperlink ref="T584" r:id="Rbb5978b5afab4749"/>
    <hyperlink ref="V584" r:id="R62ee3a3e1f8045bf"/>
    <hyperlink ref="A585" r:id="R530bf78e2ea74175"/>
    <hyperlink ref="E585" r:id="R35af410edd9a4470"/>
    <hyperlink ref="S585" r:id="R124ad69fbe1b4a38"/>
    <hyperlink ref="T585" r:id="R244fafb067f04dad"/>
    <hyperlink ref="V585" r:id="R398392ec370d4e10"/>
    <hyperlink ref="A586" r:id="R2d47f8d9ce2244dc"/>
    <hyperlink ref="E586" r:id="R1dfcd0b51a8b49b5"/>
    <hyperlink ref="R586" r:id="R90b5a0fe0dba4355"/>
    <hyperlink ref="S586" r:id="R8e0606240be542b6"/>
    <hyperlink ref="T586" r:id="R15d20040dd644705"/>
    <hyperlink ref="V586" r:id="R7302e8195e49444e"/>
    <hyperlink ref="A587" r:id="R412c4eb3f5194711"/>
    <hyperlink ref="E587" r:id="R40a0f117b44843c5"/>
    <hyperlink ref="R587" r:id="R0d0ee28760b341ee"/>
    <hyperlink ref="S587" r:id="Rbf1b1e8e379e4bdc"/>
    <hyperlink ref="T587" r:id="R80da213c32fb43ba"/>
    <hyperlink ref="V587" r:id="R68202b46d9b948dd"/>
    <hyperlink ref="A588" r:id="Ra188836dc7134f7a"/>
    <hyperlink ref="E588" r:id="Rb32553bb3c49486f"/>
    <hyperlink ref="S588" r:id="R14f17ddb4d264e4a"/>
    <hyperlink ref="T588" r:id="R208d350ac0134c3e"/>
    <hyperlink ref="V588" r:id="Rc962655ce3b04f37"/>
    <hyperlink ref="A589" r:id="Rf6819d9c91804461"/>
    <hyperlink ref="E589" r:id="Rb3d6ef6116a94feb"/>
    <hyperlink ref="R589" r:id="Rbc44d5180a4549e0"/>
    <hyperlink ref="S589" r:id="Rd5b4b3364c0e4922"/>
    <hyperlink ref="T589" r:id="Re1ec9783a799489c"/>
    <hyperlink ref="V589" r:id="Ra312f25699e444fb"/>
    <hyperlink ref="A590" r:id="R1b267a5be82e4d74"/>
    <hyperlink ref="E590" r:id="R20c0ca36b4624091"/>
    <hyperlink ref="S590" r:id="Ra1b84db77ebe43ba"/>
    <hyperlink ref="T590" r:id="Rf89a9f77ea024f98"/>
    <hyperlink ref="V590" r:id="Ra17f3f08f99d42f0"/>
    <hyperlink ref="A591" r:id="R4f126af544974ab9"/>
    <hyperlink ref="E591" r:id="Rf5b4d22789d44ceb"/>
    <hyperlink ref="R591" r:id="Rbc6095f0db9a44b1"/>
    <hyperlink ref="S591" r:id="R55722c5889934eb8"/>
    <hyperlink ref="T591" r:id="Rc9f6267e3f0442f4"/>
    <hyperlink ref="V591" r:id="R392fe7c736ae49c8"/>
    <hyperlink ref="A592" r:id="R8f5e997965f8432e"/>
    <hyperlink ref="E592" r:id="Rcd91a47fc5f0484e"/>
    <hyperlink ref="R592" r:id="R91dbff9801624e93"/>
    <hyperlink ref="S592" r:id="R52b8eb66a60b496b"/>
    <hyperlink ref="T592" r:id="Rb02ef7e0ebdb4ad8"/>
    <hyperlink ref="V592" r:id="R2b5c053001fe48f4"/>
    <hyperlink ref="A593" r:id="Rf668e5e084174f3a"/>
    <hyperlink ref="E593" r:id="Raac3a920c54e4dca"/>
    <hyperlink ref="R593" r:id="R0f360ed33bdc4c1a"/>
    <hyperlink ref="S593" r:id="Rde6611b509fe4e1b"/>
    <hyperlink ref="T593" r:id="R69af99d5c8a441bf"/>
    <hyperlink ref="V593" r:id="R5e6fe6131bdc40c5"/>
    <hyperlink ref="A594" r:id="R483456d170b843e1"/>
    <hyperlink ref="E594" r:id="Rb1dd0effd54d4477"/>
    <hyperlink ref="R594" r:id="R3a249e7803644561"/>
    <hyperlink ref="S594" r:id="Rd0f945a8b4274110"/>
    <hyperlink ref="T594" r:id="R8cdcfd83ae5e437e"/>
    <hyperlink ref="V594" r:id="Rd015baed35d84dbe"/>
    <hyperlink ref="A595" r:id="R33e6182623bc4fa7"/>
    <hyperlink ref="E595" r:id="R1fa99de85d3d421b"/>
    <hyperlink ref="S595" r:id="Rd3a6e527b77840b8"/>
    <hyperlink ref="T595" r:id="Rc91edbe36ee54fe1"/>
    <hyperlink ref="V595" r:id="R047688fd0ee54fce"/>
    <hyperlink ref="A596" r:id="R75a5aa7c75524ebf"/>
    <hyperlink ref="E596" r:id="R333ed0c12b644fcc"/>
    <hyperlink ref="R596" r:id="Rde2420f7d2654d34"/>
    <hyperlink ref="S596" r:id="R5b1fa2ea99c64f9c"/>
    <hyperlink ref="T596" r:id="R12ad6e7e088d4b16"/>
    <hyperlink ref="V596" r:id="Rf83054ceeac84957"/>
    <hyperlink ref="A597" r:id="Ra2db00a8ba9c41e7"/>
    <hyperlink ref="E597" r:id="R3182c9e788c94ca1"/>
    <hyperlink ref="S597" r:id="R8bd71664429845ce"/>
    <hyperlink ref="T597" r:id="Ra4d58a43120b4dd0"/>
    <hyperlink ref="V597" r:id="R868cd2a21084406c"/>
    <hyperlink ref="A598" r:id="R1b86907ded4e41d9"/>
    <hyperlink ref="E598" r:id="Ra1a8f38c55d64b97"/>
    <hyperlink ref="R598" r:id="R01b17183a0494cb4"/>
    <hyperlink ref="S598" r:id="R761ecbdab1fc4e6a"/>
    <hyperlink ref="T598" r:id="R1f66742eb0354192"/>
    <hyperlink ref="V598" r:id="Rbe80d349b318448d"/>
    <hyperlink ref="A599" r:id="Rcaf13410d6b44881"/>
    <hyperlink ref="E599" r:id="R0b63af5227e347cf"/>
    <hyperlink ref="S599" r:id="R477f7b6c5243481f"/>
    <hyperlink ref="T599" r:id="R5f5561665cfc4968"/>
    <hyperlink ref="V599" r:id="Rc2a6aa6f2cf1464c"/>
    <hyperlink ref="A600" r:id="Raff8bb88557e4dbb"/>
    <hyperlink ref="E600" r:id="R79441099e4f7465f"/>
    <hyperlink ref="R600" r:id="R87973be97a4e49e1"/>
    <hyperlink ref="S600" r:id="R4522f169934a4f19"/>
    <hyperlink ref="T600" r:id="R5b54df5b22fb492a"/>
    <hyperlink ref="V600" r:id="Rd5631c0549214907"/>
    <hyperlink ref="A601" r:id="Rebef2112118c4980"/>
    <hyperlink ref="E601" r:id="R067ae8ce92ee411f"/>
    <hyperlink ref="R601" r:id="R12ef0c6e672841ae"/>
    <hyperlink ref="S601" r:id="Ra30926d136de445f"/>
    <hyperlink ref="T601" r:id="R8eacbaa2d9594f55"/>
    <hyperlink ref="V601" r:id="R034e29ca95ee4b60"/>
    <hyperlink ref="A602" r:id="R6fe5933633374016"/>
    <hyperlink ref="E602" r:id="Rb8e4bd7a0cf0404d"/>
    <hyperlink ref="R602" r:id="Rd8bd6d058ba74b0a"/>
    <hyperlink ref="S602" r:id="Rfe08dcbac688481f"/>
    <hyperlink ref="T602" r:id="Rede34ff080324d41"/>
    <hyperlink ref="V602" r:id="R28427a4769ae40b2"/>
    <hyperlink ref="A603" r:id="Ra4add2d89ea543b5"/>
    <hyperlink ref="E603" r:id="R56ee31cbbeeb45d2"/>
    <hyperlink ref="R603" r:id="Rfbdb1f6009c34bf8"/>
    <hyperlink ref="S603" r:id="Rddf23f6c47954f31"/>
    <hyperlink ref="T603" r:id="R8217909e39814497"/>
    <hyperlink ref="V603" r:id="Rbe37adcf143c43f8"/>
    <hyperlink ref="A604" r:id="R3d7682eed8384c33"/>
    <hyperlink ref="E604" r:id="R9521add2950249e9"/>
    <hyperlink ref="S604" r:id="R09be4fcb98da464d"/>
    <hyperlink ref="T604" r:id="Rb163e9cde4e44bcf"/>
    <hyperlink ref="V604" r:id="Rf6a1076fa06f4d39"/>
    <hyperlink ref="A605" r:id="Ra871bc6c45b447ef"/>
    <hyperlink ref="E605" r:id="R59604c6e742b4221"/>
    <hyperlink ref="R605" r:id="R33263b71aaea4650"/>
    <hyperlink ref="S605" r:id="R014e177f1ad1475f"/>
    <hyperlink ref="V605" r:id="R6f74c015323d4a2f"/>
    <hyperlink ref="A606" r:id="Rc6502d97b1ef446a"/>
    <hyperlink ref="E606" r:id="R9f24cbb65f3f4202"/>
    <hyperlink ref="R606" r:id="R7582bea3ae334682"/>
    <hyperlink ref="S606" r:id="R925666bb750f496d"/>
    <hyperlink ref="V606" r:id="Re20d96cceda841cf"/>
    <hyperlink ref="A607" r:id="R36bc426aca6743f1"/>
    <hyperlink ref="E607" r:id="R316c080a532f41f2"/>
    <hyperlink ref="R607" r:id="Rfed1bd87e94f46f9"/>
    <hyperlink ref="S607" r:id="Ree67477c1902437b"/>
    <hyperlink ref="T607" r:id="R71f94c6ddf1a4ba1"/>
    <hyperlink ref="V607" r:id="R26a69840c96a4fef"/>
    <hyperlink ref="A608" r:id="R5325a82834fb42c6"/>
    <hyperlink ref="E608" r:id="R4924ff3d5d514fca"/>
    <hyperlink ref="R608" r:id="Rdcdec9a8f76849be"/>
    <hyperlink ref="S608" r:id="Rcc7bee7f30e449e9"/>
    <hyperlink ref="T608" r:id="R30490fea807a438b"/>
    <hyperlink ref="V608" r:id="Re0a2dbc785124d2b"/>
    <hyperlink ref="A609" r:id="R6bb351f916ed40ff"/>
    <hyperlink ref="E609" r:id="R233e1a682b8441a0"/>
    <hyperlink ref="R609" r:id="R84cf6adcfd0b4510"/>
    <hyperlink ref="S609" r:id="Ra74cb884541b44b4"/>
    <hyperlink ref="T609" r:id="R3e31d7d773f84acd"/>
    <hyperlink ref="V609" r:id="R9ef289994b9d4f5b"/>
    <hyperlink ref="A610" r:id="Re6546e2dc118401e"/>
    <hyperlink ref="E610" r:id="R068344709fe54aaa"/>
    <hyperlink ref="R610" r:id="Rcf2cb9fcab7a4e30"/>
    <hyperlink ref="S610" r:id="R8de7405635c44519"/>
    <hyperlink ref="T610" r:id="R61bb47b5461a46ec"/>
    <hyperlink ref="V610" r:id="Re32ac46e34534bd5"/>
    <hyperlink ref="A611" r:id="R42799082eda54790"/>
    <hyperlink ref="E611" r:id="R16a9c04902d74822"/>
    <hyperlink ref="S611" r:id="Rc80065b22ee141ac"/>
    <hyperlink ref="V611" r:id="R144104df61314953"/>
    <hyperlink ref="A612" r:id="R6238ed62bacc4bf0"/>
    <hyperlink ref="E612" r:id="R067551b70b104442"/>
    <hyperlink ref="Q612" r:id="R6557f44eec0d4cc5"/>
    <hyperlink ref="S612" r:id="Rc1c8caa8ae234650"/>
    <hyperlink ref="T612" r:id="Re7276984c1764dc0"/>
    <hyperlink ref="V612" r:id="Re620144e1fcf4fab"/>
    <hyperlink ref="A613" r:id="R965e09d554e34b7b"/>
    <hyperlink ref="E613" r:id="R863e0a4977a147e6"/>
    <hyperlink ref="S613" r:id="Rfcc90437ef3e4c3c"/>
    <hyperlink ref="T613" r:id="Rdc7bb171f9d844a6"/>
    <hyperlink ref="V613" r:id="R7074801f60e04143"/>
    <hyperlink ref="A614" r:id="R9b69d1eb7ef140d2"/>
    <hyperlink ref="E614" r:id="R2e711a14f3494a66"/>
    <hyperlink ref="S614" r:id="R72334e41402e4459"/>
    <hyperlink ref="T614" r:id="R77b60ed432d5426c"/>
    <hyperlink ref="V614" r:id="R2abcfb08721540ac"/>
    <hyperlink ref="A615" r:id="R6ef6cb592004429b"/>
    <hyperlink ref="E615" r:id="R4b01787d76f041a3"/>
    <hyperlink ref="R615" r:id="R10e5872c860c42ae"/>
    <hyperlink ref="S615" r:id="R4ae98a03159f482f"/>
    <hyperlink ref="V615" r:id="R85fdee2d655c4ab9"/>
    <hyperlink ref="A616" r:id="Rf12bf5143f684db3"/>
    <hyperlink ref="E616" r:id="R28c9a2fc0f774c8e"/>
    <hyperlink ref="S616" r:id="R7145d2043baa4a89"/>
    <hyperlink ref="T616" r:id="R8258ce8613104e03"/>
    <hyperlink ref="V616" r:id="Rb88ef191a0384441"/>
    <hyperlink ref="A617" r:id="R8b0f7e76bb9049da"/>
    <hyperlink ref="E617" r:id="R5b92e05a9f054c3c"/>
    <hyperlink ref="R617" r:id="R792d43b196cd426d"/>
    <hyperlink ref="S617" r:id="R03de322540fe4393"/>
    <hyperlink ref="T617" r:id="Rba85348a074c4fd6"/>
    <hyperlink ref="V617" r:id="Rde46c4f30ccd4bbf"/>
    <hyperlink ref="A618" r:id="Rb2ac480df6b3469c"/>
    <hyperlink ref="E618" r:id="R744c09f51d6244b0"/>
    <hyperlink ref="R618" r:id="Rd0ff8a5adbe94f07"/>
    <hyperlink ref="S618" r:id="Rf11922781da1461d"/>
    <hyperlink ref="T618" r:id="Rc89ff880eaf24fb1"/>
    <hyperlink ref="V618" r:id="Rae0790807649496e"/>
    <hyperlink ref="A619" r:id="R06763a2b83b344e6"/>
    <hyperlink ref="E619" r:id="R6f7bcbb8fcb24e51"/>
    <hyperlink ref="Q619" r:id="R2ebd5c8ddbf14583"/>
    <hyperlink ref="R619" r:id="Rd8e286caf6bf4c71"/>
    <hyperlink ref="S619" r:id="R055fdca48f2b4fdc"/>
    <hyperlink ref="T619" r:id="R4869a9dabe6d4e68"/>
    <hyperlink ref="V619" r:id="R6673fd6bf3324bc4"/>
    <hyperlink ref="A620" r:id="Rceae86e12b584302"/>
    <hyperlink ref="E620" r:id="Raedf797571424183"/>
    <hyperlink ref="Q620" r:id="R91e59640e30b4af7"/>
    <hyperlink ref="S620" r:id="Rf95d8d5601b34960"/>
    <hyperlink ref="T620" r:id="R18c584c860454232"/>
    <hyperlink ref="V620" r:id="Rc906f83c40ab47f9"/>
    <hyperlink ref="A621" r:id="Rea4c9eef1ebb4152"/>
    <hyperlink ref="E621" r:id="R6986f263c59d449d"/>
    <hyperlink ref="S621" r:id="R4ece168961464e14"/>
    <hyperlink ref="T621" r:id="Rf2c9f9de8f094ef6"/>
    <hyperlink ref="V621" r:id="Rd6826feb5e4348e3"/>
    <hyperlink ref="A622" r:id="R81c1e0c4b04a41c2"/>
    <hyperlink ref="E622" r:id="Rad67188c19934429"/>
    <hyperlink ref="R622" r:id="Rf5e3228047114433"/>
    <hyperlink ref="S622" r:id="Refa44ac8c0374dec"/>
    <hyperlink ref="T622" r:id="R859e069726c8475a"/>
    <hyperlink ref="V622" r:id="R4914833068404957"/>
    <hyperlink ref="A623" r:id="R242cabbf82fe4481"/>
    <hyperlink ref="E623" r:id="Rbe119f1ee7c34bca"/>
    <hyperlink ref="S623" r:id="Rdc10c80130d84212"/>
    <hyperlink ref="T623" r:id="R596eeb9421a14e27"/>
    <hyperlink ref="V623" r:id="R7d3b03a6ed4748f4"/>
    <hyperlink ref="A624" r:id="Rcf1c3cd9de524c09"/>
    <hyperlink ref="E624" r:id="R69d3795b9488430c"/>
    <hyperlink ref="S624" r:id="R728d5a5eda2f4eb1"/>
    <hyperlink ref="T624" r:id="R36a496561e834d9e"/>
    <hyperlink ref="V624" r:id="Ra21b69cdfe6c46fe"/>
    <hyperlink ref="A625" r:id="Ra95f733080e34ed8"/>
    <hyperlink ref="E625" r:id="R973ee9b1b0034073"/>
    <hyperlink ref="R625" r:id="Rc1accdb6a1fb4cc4"/>
    <hyperlink ref="S625" r:id="Re846f467443d4d52"/>
    <hyperlink ref="T625" r:id="R651949fba4094ba9"/>
    <hyperlink ref="V625" r:id="R30d7d3b1d7ee4414"/>
    <hyperlink ref="E626" r:id="R247120729d3c4623"/>
    <hyperlink ref="S626" r:id="R007bfedc52fd48d1"/>
    <hyperlink ref="T626" r:id="R200c57d4ac6a4e72"/>
    <hyperlink ref="V626" r:id="R989098f3d93e40e0"/>
    <hyperlink ref="A627" r:id="R4fe77e9be1d44ff0"/>
    <hyperlink ref="E627" r:id="Rc8677a3bf7cb4fb4"/>
    <hyperlink ref="R627" r:id="R237286ee2a3448a8"/>
    <hyperlink ref="S627" r:id="R2d4be4975bf04f70"/>
    <hyperlink ref="T627" r:id="R5ef1393649414b93"/>
    <hyperlink ref="V627" r:id="R0454d96433534812"/>
    <hyperlink ref="A628" r:id="R0dbed46ed7af463d"/>
    <hyperlink ref="E628" r:id="R4a2b2bc764134808"/>
    <hyperlink ref="S628" r:id="Rdf34da5da4e34d4c"/>
    <hyperlink ref="T628" r:id="Rbe7afe6dd2e6496a"/>
    <hyperlink ref="V628" r:id="Radead953c4b44563"/>
    <hyperlink ref="A629" r:id="Rb18680b36f60471e"/>
    <hyperlink ref="E629" r:id="Raa8d6c690fd74308"/>
    <hyperlink ref="R629" r:id="R19cdf71f198c4d98"/>
    <hyperlink ref="S629" r:id="Red6655fcc102481d"/>
    <hyperlink ref="T629" r:id="R7d03928f2d0146ed"/>
    <hyperlink ref="V629" r:id="R3059671566e649bc"/>
    <hyperlink ref="A630" r:id="R41ee2a3f5be84a53"/>
    <hyperlink ref="E630" r:id="Ra8cbee59f0a140db"/>
    <hyperlink ref="R630" r:id="R5a332294113a468a"/>
    <hyperlink ref="S630" r:id="R6f51caf8d4e94c3f"/>
    <hyperlink ref="V630" r:id="Rcc2064272c304fc1"/>
    <hyperlink ref="A631" r:id="R60ef9a5949fe4669"/>
    <hyperlink ref="E631" r:id="Rd90369b2b08a4633"/>
    <hyperlink ref="R631" r:id="Rd87fe9e1a7ff4bcd"/>
    <hyperlink ref="S631" r:id="Rb6991766465e4025"/>
    <hyperlink ref="T631" r:id="R7eeed6d23fc445aa"/>
    <hyperlink ref="V631" r:id="R648b0261b7484235"/>
    <hyperlink ref="A632" r:id="R474c7848f55f416e"/>
    <hyperlink ref="E632" r:id="R246df07ad7d84e99"/>
    <hyperlink ref="S632" r:id="Reb4c5cccc7d44b68"/>
    <hyperlink ref="T632" r:id="R74b43f99d2c04476"/>
    <hyperlink ref="V632" r:id="Rd8561bed292e4502"/>
    <hyperlink ref="A633" r:id="Rcef4a5d3e2b14ff3"/>
    <hyperlink ref="E633" r:id="R1b34b363e29e4d3b"/>
    <hyperlink ref="R633" r:id="R606217adca824c82"/>
    <hyperlink ref="S633" r:id="R5f2e5d3d875f4ea5"/>
    <hyperlink ref="T633" r:id="R0ef717b4e5f14ac7"/>
    <hyperlink ref="V633" r:id="R505d0cd7ce694ded"/>
    <hyperlink ref="A634" r:id="R7a9160c1cf734ff3"/>
    <hyperlink ref="E634" r:id="Ra6d8dfff5d4a4ada"/>
    <hyperlink ref="R634" r:id="R8cf67300974844d2"/>
    <hyperlink ref="S634" r:id="R38daeb08ddba446b"/>
    <hyperlink ref="T634" r:id="R32661d8f744d448f"/>
    <hyperlink ref="V634" r:id="Rb9b8306235074785"/>
    <hyperlink ref="A635" r:id="R21f89a0272c84249"/>
    <hyperlink ref="E635" r:id="Ra0d425564f534e57"/>
    <hyperlink ref="S635" r:id="R1588652492d84fb8"/>
    <hyperlink ref="T635" r:id="R8bccbf1d62bc4e05"/>
    <hyperlink ref="A636" r:id="R5070e320e16b4d73"/>
    <hyperlink ref="E636" r:id="Rb5dd4209f3d5463c"/>
    <hyperlink ref="R636" r:id="Re1c6e7d336ee4015"/>
    <hyperlink ref="S636" r:id="R6848bd7946fc4bba"/>
    <hyperlink ref="A637" r:id="Rd2f81c63b62d4a5d"/>
    <hyperlink ref="E637" r:id="R7a5b9176f67e411d"/>
    <hyperlink ref="S637" r:id="Rb3c69ef437d740b0"/>
    <hyperlink ref="T637" r:id="R728e14fe8aec40ef"/>
    <hyperlink ref="V637" r:id="R993938fa5da5445c"/>
    <hyperlink ref="A638" r:id="Rb97c41ad1ae14462"/>
    <hyperlink ref="E638" r:id="R324b1436965541d3"/>
    <hyperlink ref="R638" r:id="R0894933781b24b1b"/>
    <hyperlink ref="S638" r:id="R2b629d54c20b4ff9"/>
    <hyperlink ref="T638" r:id="R1681e169ff8d4853"/>
    <hyperlink ref="V638" r:id="R4fcb4869dbda4bb2"/>
    <hyperlink ref="A639" r:id="Rc871ef1460234535"/>
    <hyperlink ref="E639" r:id="Rbe8acd20a35a40ce"/>
    <hyperlink ref="R639" r:id="Ra51e373eea89450a"/>
    <hyperlink ref="S639" r:id="R105c52dc67494859"/>
    <hyperlink ref="T639" r:id="Rbf6ebc1b44f64597"/>
    <hyperlink ref="V639" r:id="R016865a10d9747b2"/>
    <hyperlink ref="A640" r:id="R3128f2d636f64b86"/>
    <hyperlink ref="E640" r:id="R965acb9312b34458"/>
    <hyperlink ref="R640" r:id="R9f6d4da852d3448d"/>
    <hyperlink ref="S640" r:id="R671a526601f4461d"/>
    <hyperlink ref="T640" r:id="R46b09934496d4b6f"/>
    <hyperlink ref="V640" r:id="R0b392163e3794728"/>
    <hyperlink ref="A641" r:id="Rfa5b558139974cd5"/>
    <hyperlink ref="E641" r:id="Re31046d6fba54f0a"/>
    <hyperlink ref="R641" r:id="Rbbf4e5a38eb24d2d"/>
    <hyperlink ref="S641" r:id="R9b8857f2cf9b497c"/>
    <hyperlink ref="T641" r:id="Rb08c699a0ee94032"/>
    <hyperlink ref="V641" r:id="R4fef65def084494e"/>
    <hyperlink ref="A642" r:id="R31fcb143ecfe41d4"/>
    <hyperlink ref="E642" r:id="R56e35477bf664b24"/>
    <hyperlink ref="R642" r:id="R3e5ef85dbe844b0c"/>
    <hyperlink ref="S642" r:id="Rd266e63cba914fcb"/>
    <hyperlink ref="T642" r:id="Rbd35e364311440b9"/>
    <hyperlink ref="V642" r:id="R0db636b4dedb462b"/>
    <hyperlink ref="A643" r:id="Rb9cb3b2d12494dd9"/>
    <hyperlink ref="E643" r:id="R64a5e2984fd24442"/>
    <hyperlink ref="R643" r:id="Re99f4efdaba24667"/>
    <hyperlink ref="S643" r:id="R15dd3c390cc34ea2"/>
    <hyperlink ref="T643" r:id="R0f9a88b3cac44d6b"/>
    <hyperlink ref="V643" r:id="R16a0f3b7265c4c43"/>
    <hyperlink ref="A644" r:id="Rab794222473645fa"/>
    <hyperlink ref="E644" r:id="R958517a803ac4dec"/>
    <hyperlink ref="S644" r:id="Rf3a598369df547bd"/>
    <hyperlink ref="T644" r:id="R7560829fe7ff4e3c"/>
    <hyperlink ref="V644" r:id="R38cf7b1f90054c3e"/>
    <hyperlink ref="A645" r:id="R1e5ac02864284c85"/>
    <hyperlink ref="E645" r:id="R2bcc126b099747e7"/>
    <hyperlink ref="S645" r:id="R8c48fafb30414c53"/>
    <hyperlink ref="E646" r:id="Red0266ac803049ce"/>
    <hyperlink ref="S646" r:id="Rdd02a0c3cc584c25"/>
    <hyperlink ref="T646" r:id="R78577ab833924405"/>
    <hyperlink ref="V646" r:id="R971e71c985814d9c"/>
    <hyperlink ref="A647" r:id="Rbc4c45c96c8946c6"/>
    <hyperlink ref="E647" r:id="R5fbf539b28784bb7"/>
    <hyperlink ref="R647" r:id="R6c0d2276386d4a1c"/>
    <hyperlink ref="S647" r:id="Rc467a406a62247fa"/>
    <hyperlink ref="T647" r:id="R3bfc2d5d255c4038"/>
    <hyperlink ref="V647" r:id="R273f42072d164b17"/>
    <hyperlink ref="A648" r:id="Re12054f766844158"/>
    <hyperlink ref="E648" r:id="R615c3056300c4f7e"/>
    <hyperlink ref="S648" r:id="R4182090d3a9b47b4"/>
    <hyperlink ref="T648" r:id="R6c88959a01934eb3"/>
    <hyperlink ref="V648" r:id="R6468d5a6f3734d95"/>
    <hyperlink ref="A649" r:id="R258cdb9d45774f40"/>
    <hyperlink ref="E649" r:id="Rebc3128a9dae4be3"/>
    <hyperlink ref="R649" r:id="R224b4f25cb5d4db5"/>
    <hyperlink ref="S649" r:id="Rcef39fbc8d2241b8"/>
    <hyperlink ref="T649" r:id="Rf9835986f1aa4e2c"/>
    <hyperlink ref="V649" r:id="Re95a61115fd74e8d"/>
    <hyperlink ref="A650" r:id="R1c42fd3b16414d6b"/>
    <hyperlink ref="E650" r:id="R90f606ed731b41a1"/>
    <hyperlink ref="S650" r:id="R8a668be0abf54641"/>
    <hyperlink ref="T650" r:id="R861a39c8719040d7"/>
    <hyperlink ref="V650" r:id="Rff280237e7c3441f"/>
    <hyperlink ref="A651" r:id="R635cd719b0a64622"/>
    <hyperlink ref="E651" r:id="R7b9c658d8e294ea9"/>
    <hyperlink ref="S651" r:id="R97586bb14ee441f9"/>
    <hyperlink ref="T651" r:id="Rbf5a0422ce104ed4"/>
    <hyperlink ref="V651" r:id="Re7bc64233d284797"/>
    <hyperlink ref="A652" r:id="Ra1dc45e39db6441d"/>
    <hyperlink ref="E652" r:id="Rf3cc3e57e4ca488e"/>
    <hyperlink ref="S652" r:id="Rc89993b110ce4d77"/>
    <hyperlink ref="A653" r:id="R9493a942d5a34e9b"/>
    <hyperlink ref="E653" r:id="R3d363cfe787641c2"/>
    <hyperlink ref="S653" r:id="Rde6cbcb763d84237"/>
    <hyperlink ref="T653" r:id="R30788284683a4d7d"/>
    <hyperlink ref="V653" r:id="Re268cac95bef4ff9"/>
    <hyperlink ref="A654" r:id="R9b0479527da944b5"/>
    <hyperlink ref="E654" r:id="Rb8c6fb2d43504334"/>
    <hyperlink ref="S654" r:id="Rf7280ceace3044bf"/>
    <hyperlink ref="T654" r:id="R32916d26f7464afd"/>
    <hyperlink ref="V654" r:id="R06c023e95d3544de"/>
    <hyperlink ref="A655" r:id="Re7264e70ea5441fc"/>
    <hyperlink ref="E655" r:id="Rfa4b27322ea84677"/>
    <hyperlink ref="S655" r:id="R69c2ae08bbe3454b"/>
    <hyperlink ref="T655" r:id="R7572498605bd40b0"/>
    <hyperlink ref="V655" r:id="R90260501ef274d72"/>
    <hyperlink ref="A656" r:id="R7d818d738c24428d"/>
    <hyperlink ref="E656" r:id="Rba1035e8b1c24d10"/>
    <hyperlink ref="S656" r:id="Rf27fe2f8fc0c49e9"/>
    <hyperlink ref="T656" r:id="R6e36d39020c84473"/>
    <hyperlink ref="V656" r:id="R90d5c014072e4b6e"/>
    <hyperlink ref="A657" r:id="R1c7a2c02ecb94d7b"/>
    <hyperlink ref="E657" r:id="R15a72cb581d348fb"/>
    <hyperlink ref="S657" r:id="R939bc11563e6409b"/>
    <hyperlink ref="T657" r:id="R8af1d1a647cc4062"/>
    <hyperlink ref="V657" r:id="R311d33f3f7e441e6"/>
    <hyperlink ref="A658" r:id="R77399438a5224c11"/>
    <hyperlink ref="E658" r:id="Rf76db05a98f6491f"/>
    <hyperlink ref="S658" r:id="R238504dd91fd462c"/>
    <hyperlink ref="T658" r:id="R2df5d548674e4a87"/>
    <hyperlink ref="V658" r:id="R20ceba2b30894f3a"/>
    <hyperlink ref="A659" r:id="R490ca7c18e0e4cb2"/>
    <hyperlink ref="E659" r:id="Rd312d1d9044e4f88"/>
    <hyperlink ref="R659" r:id="R8473899fae3a465e"/>
    <hyperlink ref="S659" r:id="R87eeb57f9a414176"/>
    <hyperlink ref="T659" r:id="R52b8432b3a794353"/>
    <hyperlink ref="V659" r:id="R315e92e61e994c1b"/>
    <hyperlink ref="A660" r:id="Rf3511d0a2af145b3"/>
    <hyperlink ref="E660" r:id="Rb7f1708827dd4dcf"/>
    <hyperlink ref="S660" r:id="R34843a182b844590"/>
    <hyperlink ref="T660" r:id="R478aa4a029ba4a01"/>
    <hyperlink ref="V660" r:id="R02015cf9495a4097"/>
    <hyperlink ref="A661" r:id="Ra4047ad505f64403"/>
    <hyperlink ref="E661" r:id="R1366737685304371"/>
    <hyperlink ref="R661" r:id="R368c1a6c467344ca"/>
    <hyperlink ref="S661" r:id="R1162df4deebe463f"/>
    <hyperlink ref="T661" r:id="R397c8f7c7953427c"/>
    <hyperlink ref="V661" r:id="R5e3f8c343ee3459e"/>
    <hyperlink ref="A662" r:id="R1bb82bf825c146d9"/>
    <hyperlink ref="E662" r:id="R3b71a0cccc0b4b22"/>
    <hyperlink ref="S662" r:id="Race3143871884607"/>
    <hyperlink ref="T662" r:id="Rf42830d708eb47e0"/>
    <hyperlink ref="V662" r:id="Ref450a5d8e3a4333"/>
    <hyperlink ref="E663" r:id="R887226c7b24e4e23"/>
    <hyperlink ref="S663" r:id="Rd94c8fe3c6ef4352"/>
    <hyperlink ref="T663" r:id="Ra6352d2b04a34301"/>
    <hyperlink ref="V663" r:id="R40a6f7714c724a90"/>
    <hyperlink ref="A664" r:id="R30f13db4bf994c91"/>
    <hyperlink ref="E664" r:id="Rf3dbedb3397d4801"/>
    <hyperlink ref="R664" r:id="Rda0ac82ef6d04a18"/>
    <hyperlink ref="S664" r:id="Rc81af2b6a4264703"/>
    <hyperlink ref="T664" r:id="Rbde5d88e4b8d41cc"/>
    <hyperlink ref="V664" r:id="Rd1afc8a3add246f8"/>
    <hyperlink ref="A665" r:id="Rf7ce55c5e78b4222"/>
    <hyperlink ref="E665" r:id="R4dd255f82f77435a"/>
    <hyperlink ref="R665" r:id="R6813d38a2cf243a7"/>
    <hyperlink ref="S665" r:id="Rb7499cb58a47449f"/>
    <hyperlink ref="T665" r:id="R25b6251f0c57445a"/>
    <hyperlink ref="V665" r:id="Rb984aebb23084136"/>
    <hyperlink ref="A666" r:id="R31aa3039ffc04ab9"/>
    <hyperlink ref="E666" r:id="R93b4a703bfc5458a"/>
    <hyperlink ref="S666" r:id="Rccc9bb02e69a4b8b"/>
    <hyperlink ref="T666" r:id="R0741a76b6bf24997"/>
    <hyperlink ref="V666" r:id="Rf0e0257fedfb476f"/>
    <hyperlink ref="A667" r:id="Rbc7794ffa55c479e"/>
    <hyperlink ref="E667" r:id="R8d2cd259fd6546af"/>
    <hyperlink ref="R667" r:id="R510a605087d44a15"/>
    <hyperlink ref="S667" r:id="R0a2cf9f9a1ac46e8"/>
    <hyperlink ref="T667" r:id="Rde11b809c623482c"/>
    <hyperlink ref="V667" r:id="R971d8ae0768a4bd3"/>
    <hyperlink ref="A668" r:id="R0db62a5e3cf84696"/>
    <hyperlink ref="E668" r:id="R844a41da88284473"/>
    <hyperlink ref="S668" r:id="R5d9c96df58904a92"/>
    <hyperlink ref="T668" r:id="Rda355e8562b4479c"/>
    <hyperlink ref="V668" r:id="R908d687fb6ea46e1"/>
    <hyperlink ref="A669" r:id="R5f93a3e613eb4535"/>
    <hyperlink ref="E669" r:id="Rdfa3511cf3f343b0"/>
    <hyperlink ref="R669" r:id="Rec9d377c7ff34d41"/>
    <hyperlink ref="S669" r:id="Rafe9d10345a44fc0"/>
    <hyperlink ref="T669" r:id="R948b3ec1d7a047b4"/>
    <hyperlink ref="V669" r:id="Re5a292774fe14bbb"/>
    <hyperlink ref="A670" r:id="Rb859132031404d1a"/>
    <hyperlink ref="E670" r:id="R9dee3a1346aa4e2b"/>
    <hyperlink ref="R670" r:id="Rfabbdf56871e4db4"/>
    <hyperlink ref="S670" r:id="Rbb472e76134d42fb"/>
    <hyperlink ref="T670" r:id="R3626ef4bb5074f0e"/>
    <hyperlink ref="V670" r:id="Rdb7b90b068884f4b"/>
    <hyperlink ref="A671" r:id="R15079e0afcb74fcf"/>
    <hyperlink ref="E671" r:id="R0725dfa69edf4438"/>
    <hyperlink ref="R671" r:id="R1b23a6ac26654e33"/>
    <hyperlink ref="S671" r:id="R1605bdc359b74509"/>
    <hyperlink ref="T671" r:id="Rf4ef4419b5ed44bd"/>
    <hyperlink ref="V671" r:id="R35b47fc8e6394a00"/>
    <hyperlink ref="A672" r:id="R3df00bf3988b42fa"/>
    <hyperlink ref="E672" r:id="R5bf10fdd59bd47f3"/>
    <hyperlink ref="R672" r:id="R8565b98b4f244f18"/>
    <hyperlink ref="S672" r:id="Re9239589a75b4b61"/>
    <hyperlink ref="T672" r:id="R29bb518e3a134c5e"/>
    <hyperlink ref="V672" r:id="Ra6ef6427c0884ea4"/>
    <hyperlink ref="A673" r:id="R97a9b5ba50e548fe"/>
    <hyperlink ref="E673" r:id="R5e98c4be34594edb"/>
    <hyperlink ref="R673" r:id="Rd79ffe367b584eca"/>
    <hyperlink ref="S673" r:id="R950a4d68d21049cb"/>
    <hyperlink ref="T673" r:id="Rac8733f9e50c449d"/>
    <hyperlink ref="V673" r:id="R8b55f7535c1e400e"/>
    <hyperlink ref="A674" r:id="R4cb1997e38cf4f70"/>
    <hyperlink ref="E674" r:id="R9792da89dc21478e"/>
    <hyperlink ref="R674" r:id="Rb2f59753c86b47ac"/>
    <hyperlink ref="S674" r:id="Rbf59109bbaff41c4"/>
    <hyperlink ref="T674" r:id="Rb66ed75dee104cc4"/>
    <hyperlink ref="V674" r:id="R0a18b748db3749ca"/>
    <hyperlink ref="A675" r:id="Rdafdaf2c4ed34ca1"/>
    <hyperlink ref="E675" r:id="R81ba9dac5c6944a9"/>
    <hyperlink ref="R675" r:id="Rc61876600a6d47c4"/>
    <hyperlink ref="S675" r:id="Rb19eeb2200ed4263"/>
    <hyperlink ref="T675" r:id="R5caf9849947c44c0"/>
    <hyperlink ref="V675" r:id="R349cfa1390404133"/>
    <hyperlink ref="A676" r:id="Rf470287d516b4ff0"/>
    <hyperlink ref="E676" r:id="R904d9690e8574f41"/>
    <hyperlink ref="S676" r:id="R8dbf8f20b2754731"/>
    <hyperlink ref="T676" r:id="Rbd42152e5d854833"/>
    <hyperlink ref="V676" r:id="Rd4b78485d0c64ff8"/>
    <hyperlink ref="A677" r:id="R802b64d6fd8f46dc"/>
    <hyperlink ref="E677" r:id="R69e6b5f8ce1c47de"/>
    <hyperlink ref="S677" r:id="R7edca9c4dc084b32"/>
    <hyperlink ref="T677" r:id="R80dbfc5b859640e3"/>
    <hyperlink ref="V677" r:id="R73ba8ef987364b26"/>
    <hyperlink ref="A678" r:id="Ref13d9f482684937"/>
    <hyperlink ref="E678" r:id="R04c3531aff20438d"/>
    <hyperlink ref="S678" r:id="R3b893be1484b4e86"/>
    <hyperlink ref="V678" r:id="R68c2cf41b2674f92"/>
    <hyperlink ref="A679" r:id="Ra9045c11362a4cf1"/>
    <hyperlink ref="E679" r:id="Rbc339fa386654e6b"/>
    <hyperlink ref="R679" r:id="R7d3663ce62964d4b"/>
    <hyperlink ref="S679" r:id="R4e7fe4c775374118"/>
    <hyperlink ref="V679" r:id="Rcd8eb8d02e3b4ae7"/>
    <hyperlink ref="A680" r:id="R83218e67b0bc4a3a"/>
    <hyperlink ref="E680" r:id="R17e7c4545dac43d5"/>
    <hyperlink ref="S680" r:id="Rb7a5da04b5334472"/>
    <hyperlink ref="T680" r:id="R9d56584e762a4cb9"/>
    <hyperlink ref="A681" r:id="Rf4faa23aebda4fc1"/>
    <hyperlink ref="E681" r:id="R08883cf4730048ac"/>
    <hyperlink ref="S681" r:id="R84cd4deed19049bf"/>
    <hyperlink ref="T681" r:id="Rd49dfa7436b34e21"/>
    <hyperlink ref="V681" r:id="R8f64ea8bcb0e4ced"/>
    <hyperlink ref="A682" r:id="Rec4421e7ac4640c6"/>
    <hyperlink ref="E682" r:id="R185b72d70e694f2f"/>
    <hyperlink ref="S682" r:id="Rb16b3b0b3ae84e57"/>
    <hyperlink ref="T682" r:id="R5e294a11e1d94110"/>
    <hyperlink ref="V682" r:id="Rf815d24df34c4577"/>
    <hyperlink ref="A683" r:id="Rd43aeef7df3c4d9e"/>
    <hyperlink ref="E683" r:id="Rff1411a6032d47fd"/>
    <hyperlink ref="S683" r:id="R8b05112e441048da"/>
    <hyperlink ref="T683" r:id="R8b4f6e42dc884599"/>
    <hyperlink ref="V683" r:id="Rf74336644356491b"/>
    <hyperlink ref="A684" r:id="R9b88e7d4023b4350"/>
    <hyperlink ref="E684" r:id="Rdb44602d78654b46"/>
    <hyperlink ref="S684" r:id="R15a81e91a60e402d"/>
    <hyperlink ref="T684" r:id="R4dfaf34d27f24adb"/>
    <hyperlink ref="V684" r:id="Rc23fae99d36d4a1c"/>
    <hyperlink ref="A685" r:id="R7b00eb282550441b"/>
    <hyperlink ref="E685" r:id="R5b2375e455f84d3d"/>
    <hyperlink ref="S685" r:id="Rdb2f5994e9fe4bf4"/>
    <hyperlink ref="V685" r:id="Rbc8c3ed44d0543ae"/>
    <hyperlink ref="A686" r:id="R34d547a431c94244"/>
    <hyperlink ref="E686" r:id="R0ddacf225a1148ed"/>
    <hyperlink ref="R686" r:id="R4f3db4838e314246"/>
    <hyperlink ref="S686" r:id="R9698b93b344149ab"/>
    <hyperlink ref="T686" r:id="Rdf19331185d9434a"/>
    <hyperlink ref="V686" r:id="R64a6ca0134034863"/>
    <hyperlink ref="A687" r:id="Rc2475306d7354f26"/>
    <hyperlink ref="E687" r:id="Rcfb4c34ab1ba4bee"/>
    <hyperlink ref="R687" r:id="R53c0c343158f44fe"/>
    <hyperlink ref="S687" r:id="Rf635b19b1ae74413"/>
    <hyperlink ref="V687" r:id="R9799be8f84334267"/>
    <hyperlink ref="A688" r:id="R0d74e52cc0574d35"/>
    <hyperlink ref="E688" r:id="R1a7d276c16b1458a"/>
    <hyperlink ref="R688" r:id="Ra32a13ca34cb41d5"/>
    <hyperlink ref="S688" r:id="R9fe8622442f04c88"/>
    <hyperlink ref="T688" r:id="Re3425b792a5945d8"/>
    <hyperlink ref="V688" r:id="Rb1bb0409914048aa"/>
    <hyperlink ref="A689" r:id="R28588e91afe34354"/>
    <hyperlink ref="E689" r:id="Rf78019391ca44199"/>
    <hyperlink ref="S689" r:id="R75bc1a35b6424fcf"/>
    <hyperlink ref="T689" r:id="R4f76aa11ce30446c"/>
    <hyperlink ref="V689" r:id="Rc2a7139112e34d2f"/>
    <hyperlink ref="A690" r:id="R8c738ef99da94c91"/>
    <hyperlink ref="E690" r:id="Ra384366ddf074ee6"/>
    <hyperlink ref="R690" r:id="R3e1688e065f445a9"/>
    <hyperlink ref="S690" r:id="R079c530f0e69455b"/>
    <hyperlink ref="V690" r:id="R3771518af12b4269"/>
    <hyperlink ref="A691" r:id="R192ebdd8f7f44a3e"/>
    <hyperlink ref="E691" r:id="R75cd0d084a14400a"/>
    <hyperlink ref="R691" r:id="Rd100e20c036e4486"/>
    <hyperlink ref="S691" r:id="Rf9bcb8d2bc964c2f"/>
    <hyperlink ref="T691" r:id="R6fced44c17e9478c"/>
    <hyperlink ref="V691" r:id="Ra6c10bcce6d644a3"/>
    <hyperlink ref="A692" r:id="R03514160da794237"/>
    <hyperlink ref="E692" r:id="Rf85ce86275804da2"/>
    <hyperlink ref="S692" r:id="Rc0d45abb4daa4b6e"/>
    <hyperlink ref="T692" r:id="R1689a05b437e4b17"/>
    <hyperlink ref="V692" r:id="R8eb6156c22a44d06"/>
    <hyperlink ref="A693" r:id="R1dbcc837be6b4bb1"/>
    <hyperlink ref="E693" r:id="Rf428410c833d441e"/>
    <hyperlink ref="S693" r:id="R31bc8e830da742aa"/>
    <hyperlink ref="T693" r:id="Rbb7a130c75b84ba1"/>
    <hyperlink ref="V693" r:id="R9f0cd98ccda0443a"/>
    <hyperlink ref="A694" r:id="Re76a3376de254827"/>
    <hyperlink ref="E694" r:id="R895a4b84f6c24167"/>
    <hyperlink ref="S694" r:id="Re7e62b9421dd434a"/>
    <hyperlink ref="V694" r:id="R6e54310e965c4bb4"/>
    <hyperlink ref="A695" r:id="Re2413eb0c1cf4701"/>
    <hyperlink ref="E695" r:id="R88c6e8cc9cbf45ee"/>
    <hyperlink ref="Q695" r:id="Ref961acd241f460d"/>
    <hyperlink ref="S695" r:id="R7fc9aff91ffa4458"/>
    <hyperlink ref="T695" r:id="Rceeb196cce934fe0"/>
    <hyperlink ref="V695" r:id="Ra9c8ccf589564f83"/>
    <hyperlink ref="A696" r:id="R1497dd4aedea4a39"/>
    <hyperlink ref="E696" r:id="Rd72f890cfbb047a0"/>
    <hyperlink ref="R696" r:id="R8b2babcbd48f43f7"/>
    <hyperlink ref="S696" r:id="R863fc5afdfa3404d"/>
    <hyperlink ref="T696" r:id="R1eb860659ed24f94"/>
    <hyperlink ref="V696" r:id="R5a1925fd67174c1f"/>
    <hyperlink ref="A697" r:id="Rf2a434b55d8745bc"/>
    <hyperlink ref="E697" r:id="Rc934235474104d74"/>
    <hyperlink ref="S697" r:id="R2d197a7974ec4cdb"/>
    <hyperlink ref="T697" r:id="Rcea4d3c812fb4fbe"/>
    <hyperlink ref="V697" r:id="Rca093b8c14d34467"/>
    <hyperlink ref="A698" r:id="R11d722d5e8404fbf"/>
    <hyperlink ref="E698" r:id="R9f9800ac98e6422a"/>
    <hyperlink ref="R698" r:id="R0b84d818d9524cab"/>
    <hyperlink ref="S698" r:id="Ra376d4d545ab4586"/>
    <hyperlink ref="T698" r:id="Rcbab8984fe0b4ab7"/>
    <hyperlink ref="V698" r:id="R89f03edcdb3049e2"/>
    <hyperlink ref="A699" r:id="Ra766bc1a087e4aa3"/>
    <hyperlink ref="E699" r:id="R3682fe76203240d8"/>
    <hyperlink ref="S699" r:id="R7296a6a3713a49e3"/>
    <hyperlink ref="T699" r:id="Rebb1f155275e4f06"/>
    <hyperlink ref="V699" r:id="R13c9435622df4461"/>
    <hyperlink ref="A700" r:id="R865ba7bee62e4ded"/>
    <hyperlink ref="E700" r:id="Rfaeaac156c4840b0"/>
    <hyperlink ref="S700" r:id="R1ca5aca9005a4c5a"/>
    <hyperlink ref="T700" r:id="R7dcb119447b245fa"/>
    <hyperlink ref="V700" r:id="Rb296894954664efa"/>
    <hyperlink ref="A701" r:id="R6ee7df2480404973"/>
    <hyperlink ref="E701" r:id="R5280dc44ae78448c"/>
    <hyperlink ref="R701" r:id="R940673d786d6415f"/>
    <hyperlink ref="S701" r:id="R6cc94fb22ea54ef1"/>
    <hyperlink ref="T701" r:id="R9fd835bd0aa44cc9"/>
    <hyperlink ref="V701" r:id="R1abf80a503f047c8"/>
    <hyperlink ref="A702" r:id="Rf6348a1c0eac4a4d"/>
    <hyperlink ref="E702" r:id="Rab98905219494e96"/>
    <hyperlink ref="R702" r:id="Rbe25e4840b4f4a57"/>
    <hyperlink ref="S702" r:id="R99f9cbe929ab4e33"/>
    <hyperlink ref="T702" r:id="Rc297712b61254cd1"/>
    <hyperlink ref="V702" r:id="R9d31ce719d0f48e1"/>
    <hyperlink ref="A703" r:id="R52494fa33c7441a5"/>
    <hyperlink ref="E703" r:id="Rd32fe7868e58484b"/>
    <hyperlink ref="R703" r:id="Rde5ef2019bec4d15"/>
    <hyperlink ref="S703" r:id="R6c27c6dcb5a1497b"/>
    <hyperlink ref="T703" r:id="Ra9f7c1cdfd4d4213"/>
    <hyperlink ref="V703" r:id="R3a5fa5ff50d74b6d"/>
    <hyperlink ref="A704" r:id="R035deecf91104c28"/>
    <hyperlink ref="E704" r:id="Rad415a2383974755"/>
    <hyperlink ref="R704" r:id="R67a58644c2814571"/>
    <hyperlink ref="S704" r:id="R2a2ffd420e2b4149"/>
    <hyperlink ref="T704" r:id="R1e5718f4f15b4526"/>
    <hyperlink ref="V704" r:id="Rf6e37b2548674361"/>
    <hyperlink ref="A705" r:id="R23235d4697624604"/>
    <hyperlink ref="E705" r:id="R8c86aee3601f429b"/>
    <hyperlink ref="R705" r:id="R39a62942f7b24630"/>
    <hyperlink ref="S705" r:id="R3ea7c0cab4a746b4"/>
    <hyperlink ref="T705" r:id="Rf4ab4d91316a4fed"/>
    <hyperlink ref="V705" r:id="R4297dc1a318047b4"/>
    <hyperlink ref="A706" r:id="R747171e7e8534a9c"/>
    <hyperlink ref="E706" r:id="Rde2e142cf13b4f34"/>
    <hyperlink ref="S706" r:id="R73693b2b535543b3"/>
    <hyperlink ref="T706" r:id="R32b9fb4113f947f5"/>
    <hyperlink ref="V706" r:id="R53522898aa794af2"/>
    <hyperlink ref="A707" r:id="R8c1e5661fdce4ac6"/>
    <hyperlink ref="E707" r:id="R5807e0e3c3c54f66"/>
    <hyperlink ref="R707" r:id="R728dc20db4124928"/>
    <hyperlink ref="S707" r:id="R7f6c94cb5d9e4b7b"/>
    <hyperlink ref="T707" r:id="Red31744d32b44119"/>
    <hyperlink ref="V707" r:id="R9481ae75a29141b6"/>
    <hyperlink ref="A708" r:id="Rd6ba99d70f744b7b"/>
    <hyperlink ref="E708" r:id="R8af20067a19c4946"/>
    <hyperlink ref="R708" r:id="R39cfc8e9302548e0"/>
    <hyperlink ref="S708" r:id="R16acf4e6288c46f2"/>
    <hyperlink ref="T708" r:id="Rbf7aa319d3564bd6"/>
    <hyperlink ref="V708" r:id="R18e6a00ea28948c6"/>
    <hyperlink ref="A709" r:id="R7a2d765e25974918"/>
    <hyperlink ref="E709" r:id="R64dc9ecb13864c33"/>
    <hyperlink ref="S709" r:id="R4c811fb3803f4d64"/>
    <hyperlink ref="T709" r:id="Rb1bbf0c6d94849d2"/>
    <hyperlink ref="V709" r:id="R98e6af3fe82d43ed"/>
    <hyperlink ref="A710" r:id="R2ea0c32caa9c4dac"/>
    <hyperlink ref="E710" r:id="R034e4fa8b78b4edd"/>
    <hyperlink ref="S710" r:id="Ra7a7ca22fc934ff8"/>
    <hyperlink ref="T710" r:id="R4ac86243fe1d4ece"/>
    <hyperlink ref="V710" r:id="R3d65e1f114a445be"/>
    <hyperlink ref="A711" r:id="R0c810c75d9064f13"/>
    <hyperlink ref="E711" r:id="R97dc624d3cc1489d"/>
    <hyperlink ref="S711" r:id="R00ba7f066d654483"/>
    <hyperlink ref="T711" r:id="Recfc2dd4f1494884"/>
    <hyperlink ref="V711" r:id="R7a1b7efb6cfe428c"/>
    <hyperlink ref="A712" r:id="R82bdaf0c60cc4216"/>
    <hyperlink ref="E712" r:id="R24bb822ff1104d4d"/>
    <hyperlink ref="S712" r:id="Reabcef719dfd477f"/>
    <hyperlink ref="T712" r:id="R647e94cdf05b47c3"/>
    <hyperlink ref="V712" r:id="R7453a6d23c4848b0"/>
    <hyperlink ref="A713" r:id="Rc02d58aa71dc4852"/>
    <hyperlink ref="E713" r:id="R876baa9ba5f14d4b"/>
    <hyperlink ref="R713" r:id="R25eeb4ce66e247d2"/>
    <hyperlink ref="S713" r:id="R32d521db9c0a4c56"/>
    <hyperlink ref="T713" r:id="R567ba0bb166c47f6"/>
    <hyperlink ref="V713" r:id="R9594f209215c480a"/>
    <hyperlink ref="A714" r:id="Raae352fe500a4ea5"/>
    <hyperlink ref="E714" r:id="R76eba8405b934540"/>
    <hyperlink ref="S714" r:id="R47bec650f0a04d48"/>
    <hyperlink ref="T714" r:id="R28c2dedf4a854212"/>
    <hyperlink ref="V714" r:id="R1d70677e2c804414"/>
    <hyperlink ref="A715" r:id="R7f550de9f550472f"/>
    <hyperlink ref="E715" r:id="R9b85c778fa804bc7"/>
    <hyperlink ref="R715" r:id="R7fb142ac81ad45d3"/>
    <hyperlink ref="S715" r:id="Rb56d34f597e340ff"/>
    <hyperlink ref="T715" r:id="R2cff4587531c4380"/>
    <hyperlink ref="V715" r:id="R9454c06835f94bbf"/>
    <hyperlink ref="A716" r:id="Rd2cf93492e74498f"/>
    <hyperlink ref="E716" r:id="R026a36a8cf734383"/>
    <hyperlink ref="R716" r:id="Rb6630c371eee45fc"/>
    <hyperlink ref="S716" r:id="R102fb1e8f7964f3b"/>
    <hyperlink ref="A717" r:id="Rf91aacfac1c64a3c"/>
    <hyperlink ref="E717" r:id="R36fcd6bb34714a46"/>
    <hyperlink ref="S717" r:id="R2aa18f8fcb6c4c1b"/>
    <hyperlink ref="T717" r:id="Rc733a3c09dc34c44"/>
    <hyperlink ref="V717" r:id="R4a5c44beab3e4df0"/>
    <hyperlink ref="A718" r:id="R36fed7f041fa4ee8"/>
    <hyperlink ref="E718" r:id="R8ff43044376b4727"/>
    <hyperlink ref="S718" r:id="R14075c3af3564518"/>
    <hyperlink ref="T718" r:id="R6b71b91c4fcf4786"/>
    <hyperlink ref="V718" r:id="R465d2bb716d1427f"/>
    <hyperlink ref="A719" r:id="Re0e145692c104eb2"/>
    <hyperlink ref="E719" r:id="Rfa5399dac2574c72"/>
    <hyperlink ref="R719" r:id="R270687c24658409f"/>
    <hyperlink ref="S719" r:id="R6568f2b9b87a4333"/>
    <hyperlink ref="T719" r:id="R7c47b9008e2949cd"/>
    <hyperlink ref="V719" r:id="R852cfe11998f4331"/>
    <hyperlink ref="A720" r:id="R795c391b10764f80"/>
    <hyperlink ref="E720" r:id="R45a2adea5d49483a"/>
    <hyperlink ref="R720" r:id="Rbc2e14838e5e4fe6"/>
    <hyperlink ref="S720" r:id="R6a73f70b15de45a8"/>
    <hyperlink ref="T720" r:id="R0ca270fa0a104aa1"/>
    <hyperlink ref="V720" r:id="Rdeb5875703434695"/>
    <hyperlink ref="A721" r:id="Rbc66066173e1434d"/>
    <hyperlink ref="E721" r:id="R08cba5e790c44eba"/>
    <hyperlink ref="S721" r:id="R0714d9e460344273"/>
    <hyperlink ref="T721" r:id="R88c7313f470b4301"/>
    <hyperlink ref="V721" r:id="R684a4dc5e08c4bec"/>
    <hyperlink ref="A722" r:id="R71bc128f6d924d88"/>
    <hyperlink ref="E722" r:id="Rb9f5f853486b46ba"/>
    <hyperlink ref="R722" r:id="R4cf14eb9ea0e425e"/>
    <hyperlink ref="S722" r:id="R8210994c155948b7"/>
    <hyperlink ref="T722" r:id="R87b18ee1b3c34e6b"/>
    <hyperlink ref="V722" r:id="Reddf1a48b48b4cb4"/>
    <hyperlink ref="A723" r:id="R702df66dc4914dbe"/>
    <hyperlink ref="E723" r:id="R9e8d6e8280304174"/>
    <hyperlink ref="R723" r:id="R7ed6375e0ff74f2d"/>
    <hyperlink ref="S723" r:id="Ra49eae07769446ef"/>
    <hyperlink ref="T723" r:id="R0a815ff0015a454f"/>
    <hyperlink ref="V723" r:id="Rc5d18844ff6c4aa8"/>
    <hyperlink ref="A724" r:id="R587ca28a9dd84fa8"/>
    <hyperlink ref="E724" r:id="Rf3087ea45cbd4410"/>
    <hyperlink ref="R724" r:id="Rc3eafefeb2194467"/>
    <hyperlink ref="S724" r:id="R1c0562eb0eab4934"/>
    <hyperlink ref="T724" r:id="R39cc9651dfee4598"/>
    <hyperlink ref="V724" r:id="R7cede3cb6a834e73"/>
    <hyperlink ref="A725" r:id="Rbd3e6775c1424418"/>
    <hyperlink ref="E725" r:id="R2b5b6f49bea84003"/>
    <hyperlink ref="R725" r:id="Rf8254d7b815947b9"/>
    <hyperlink ref="S725" r:id="Re64e73b5af0b4ae2"/>
    <hyperlink ref="T725" r:id="R7861075113c74944"/>
    <hyperlink ref="V725" r:id="Rc08363567c9c4aae"/>
    <hyperlink ref="A726" r:id="R6545f3e35059428e"/>
    <hyperlink ref="E726" r:id="Rf053626092a748e8"/>
    <hyperlink ref="R726" r:id="Rd13c0c1fa92a4264"/>
    <hyperlink ref="S726" r:id="R799934db563e4651"/>
    <hyperlink ref="T726" r:id="R912679cc4d514f29"/>
    <hyperlink ref="V726" r:id="R19bd40a988ee4bcb"/>
    <hyperlink ref="A727" r:id="Rb48192d3b0b34bc1"/>
    <hyperlink ref="E727" r:id="R8be9bc9e364a4e9e"/>
    <hyperlink ref="R727" r:id="R01e98101ddb14c9c"/>
    <hyperlink ref="S727" r:id="R1fd591230b8d471f"/>
    <hyperlink ref="T727" r:id="R2eba7be58da24c18"/>
    <hyperlink ref="V727" r:id="Re87e2e1f31a84931"/>
    <hyperlink ref="A728" r:id="R9eb67a93d65446c5"/>
    <hyperlink ref="E728" r:id="R9cacc72f0dbe450c"/>
    <hyperlink ref="R728" r:id="Ra88b778c84644d0c"/>
    <hyperlink ref="S728" r:id="Re0bc489a82dd41dd"/>
    <hyperlink ref="T728" r:id="R425c7706c4eb4d76"/>
    <hyperlink ref="V728" r:id="R9d4daaf4948e416b"/>
    <hyperlink ref="A729" r:id="Ree8b1004551a4ad7"/>
    <hyperlink ref="E729" r:id="Rd4fc5161a65a41c1"/>
    <hyperlink ref="R729" r:id="R25ba7365518443c3"/>
    <hyperlink ref="S729" r:id="R98aa8abdab1d4005"/>
    <hyperlink ref="T729" r:id="R9348e62edb2a4597"/>
    <hyperlink ref="V729" r:id="R1fdfd33c37e84c1f"/>
    <hyperlink ref="A730" r:id="R241f6720c74841dc"/>
    <hyperlink ref="E730" r:id="R40a40d3edc4a49db"/>
    <hyperlink ref="S730" r:id="R512d8a2858f44db4"/>
    <hyperlink ref="T730" r:id="Rdd1c5970323246e5"/>
    <hyperlink ref="V730" r:id="R9775754aa0564bc9"/>
    <hyperlink ref="A731" r:id="R6640d7dcf1d64505"/>
    <hyperlink ref="E731" r:id="R7103856e424c4c7c"/>
    <hyperlink ref="S731" r:id="Rc592cf80b75f489f"/>
    <hyperlink ref="T731" r:id="R0ae54a8308764093"/>
    <hyperlink ref="V731" r:id="Ra8d676f399f14a34"/>
    <hyperlink ref="A732" r:id="Ref5f2c3afc00473a"/>
    <hyperlink ref="E732" r:id="Rc8ecc7c735d64d2c"/>
    <hyperlink ref="S732" r:id="R6d8cccd917444d0d"/>
    <hyperlink ref="T732" r:id="R779331e32a9f4ac4"/>
    <hyperlink ref="A733" r:id="R7c9fff11cd924ed9"/>
    <hyperlink ref="E733" r:id="Rac8901af58044d46"/>
    <hyperlink ref="R733" r:id="R83bd7322e5e04e2d"/>
    <hyperlink ref="S733" r:id="Rc9dbf34faf014dfc"/>
    <hyperlink ref="A734" r:id="Rb1148e73d0494234"/>
    <hyperlink ref="E734" r:id="R328808ff919e4a90"/>
    <hyperlink ref="R734" r:id="Rbb7c2bc70aa7446d"/>
    <hyperlink ref="S734" r:id="R16f746ef7c414252"/>
    <hyperlink ref="T734" r:id="R7f950942dcba4706"/>
    <hyperlink ref="V734" r:id="Rb65977de4b3045ce"/>
    <hyperlink ref="A735" r:id="R2d5abd366ee94786"/>
    <hyperlink ref="E735" r:id="R041dc85e20234b48"/>
    <hyperlink ref="R735" r:id="R2afc99b4b1c749b3"/>
    <hyperlink ref="S735" r:id="R1e80c16638944e62"/>
    <hyperlink ref="T735" r:id="Rb2f10bdeedde4efe"/>
    <hyperlink ref="V735" r:id="R50a803c8e75a440a"/>
    <hyperlink ref="A736" r:id="R2fe97dc7ab484a8e"/>
    <hyperlink ref="E736" r:id="Rbe79f33d461e4c39"/>
    <hyperlink ref="R736" r:id="R5fead05c3b9d49a5"/>
    <hyperlink ref="S736" r:id="R36c982a2ca6f4424"/>
    <hyperlink ref="T736" r:id="R2878d025a10c44aa"/>
    <hyperlink ref="V736" r:id="Rb05fae31fb66444b"/>
    <hyperlink ref="A737" r:id="Rd6a9688d91e34f20"/>
    <hyperlink ref="E737" r:id="Rd19d1794435348d2"/>
    <hyperlink ref="S737" r:id="R105cb8cb2d1542b9"/>
    <hyperlink ref="T737" r:id="R81a5a1ca1dc949df"/>
    <hyperlink ref="V737" r:id="Re9a19fe41d164e58"/>
    <hyperlink ref="A738" r:id="R5948cd0abaa2422f"/>
    <hyperlink ref="E738" r:id="R47dc05e3236544f1"/>
    <hyperlink ref="S738" r:id="R2ad13c2023104bc1"/>
    <hyperlink ref="V738" r:id="R5af9a3b33e844519"/>
    <hyperlink ref="A739" r:id="R96edea36f881484a"/>
    <hyperlink ref="E739" r:id="R4d3dee6b96d0465f"/>
    <hyperlink ref="S739" r:id="R66d8dfbf801c45cc"/>
    <hyperlink ref="A740" r:id="R59f759aaafef446f"/>
    <hyperlink ref="E740" r:id="R7a994c9f76ca4261"/>
    <hyperlink ref="S740" r:id="R45f0f4f1675845f6"/>
    <hyperlink ref="T740" r:id="R0d1d69b350664554"/>
    <hyperlink ref="V740" r:id="Rc8d7350ec7b34f35"/>
    <hyperlink ref="A741" r:id="R999e255fe4054616"/>
    <hyperlink ref="E741" r:id="Rfb26e7f590914cda"/>
    <hyperlink ref="R741" r:id="R60037492eb5247a1"/>
    <hyperlink ref="S741" r:id="Re574cb5a1eb24e27"/>
    <hyperlink ref="V741" r:id="R9b4b35701fb24c78"/>
    <hyperlink ref="A742" r:id="Rf987f3e5f0cb4799"/>
    <hyperlink ref="E742" r:id="R04ebcbc931324d52"/>
    <hyperlink ref="S742" r:id="Re2c25d599e1f4f38"/>
    <hyperlink ref="T742" r:id="Rb6254254313d4be8"/>
    <hyperlink ref="V742" r:id="R614b5af284544c83"/>
    <hyperlink ref="A743" r:id="Rd0f22d9ca529464c"/>
    <hyperlink ref="E743" r:id="Rce5d25394f974c0c"/>
    <hyperlink ref="S743" r:id="R2ed506e2a90d47c9"/>
    <hyperlink ref="T743" r:id="R353a9311d26c4fef"/>
    <hyperlink ref="V743" r:id="R35f9bc92c09e42ee"/>
    <hyperlink ref="A744" r:id="Rb8f2eec2aca544ba"/>
    <hyperlink ref="E744" r:id="R03bff793181d4e61"/>
    <hyperlink ref="S744" r:id="Rcfba1f2dddb94b14"/>
    <hyperlink ref="T744" r:id="R3787e822d7184ca7"/>
    <hyperlink ref="V744" r:id="Re44fe67237474b9d"/>
    <hyperlink ref="A745" r:id="Rd67c877eed0d4eb9"/>
    <hyperlink ref="E745" r:id="Rd82616684f9e4e3c"/>
    <hyperlink ref="R745" r:id="R6c57cbfddbcd4424"/>
    <hyperlink ref="S745" r:id="Rbf44e53bf631435d"/>
    <hyperlink ref="T745" r:id="R58939251842942a8"/>
    <hyperlink ref="V745" r:id="R01704c71f7d940dc"/>
    <hyperlink ref="A746" r:id="R7229677aef4544dd"/>
    <hyperlink ref="E746" r:id="R77c4272c972f41df"/>
    <hyperlink ref="S746" r:id="R95513f38e8aa4c29"/>
    <hyperlink ref="V746" r:id="R2b67ebc9fd974c5d"/>
    <hyperlink ref="A747" r:id="R7dea0060890f4141"/>
    <hyperlink ref="E747" r:id="R8771198d22944294"/>
    <hyperlink ref="S747" r:id="Rb1219a4504df42e3"/>
    <hyperlink ref="T747" r:id="Rf0b1e288abf44ea4"/>
    <hyperlink ref="V747" r:id="Rcb7cacf880974444"/>
    <hyperlink ref="A748" r:id="R9329873fb5784d1f"/>
    <hyperlink ref="E748" r:id="R355eafc3bced42bf"/>
    <hyperlink ref="S748" r:id="Rd17db9304bb34251"/>
    <hyperlink ref="T748" r:id="R8b280549892c4268"/>
    <hyperlink ref="V748" r:id="R8ea2b2c12ede4187"/>
    <hyperlink ref="A749" r:id="Rdd53f6f317d84cef"/>
    <hyperlink ref="E749" r:id="Rc7a3ec8073cb47fb"/>
    <hyperlink ref="R749" r:id="Rea0455dbb31048af"/>
    <hyperlink ref="S749" r:id="R2ea17ce5ad2f4da2"/>
    <hyperlink ref="T749" r:id="R3824fa8a60784780"/>
    <hyperlink ref="V749" r:id="R169123b089eb477e"/>
    <hyperlink ref="A750" r:id="Rcf9fbc17d4044b7a"/>
    <hyperlink ref="E750" r:id="Ra33793b985474334"/>
    <hyperlink ref="R750" r:id="Racba932473e14c96"/>
    <hyperlink ref="S750" r:id="R6a7559617c254bd7"/>
    <hyperlink ref="T750" r:id="Rbb3d65eee3e64ee4"/>
    <hyperlink ref="V750" r:id="R1bfd5b7e627e4173"/>
    <hyperlink ref="A751" r:id="Rc69fa2210dfe444f"/>
    <hyperlink ref="E751" r:id="R0d5b99cb94d04214"/>
    <hyperlink ref="S751" r:id="R5082435b16cf4d50"/>
    <hyperlink ref="T751" r:id="R1ee0e004ffae4677"/>
    <hyperlink ref="V751" r:id="R3d0f5f72deea4674"/>
    <hyperlink ref="A752" r:id="Rab98dec8e07e4dd6"/>
    <hyperlink ref="E752" r:id="Rcf21a5aadf5b43f7"/>
    <hyperlink ref="R752" r:id="Rc23371dea80c47d7"/>
    <hyperlink ref="S752" r:id="R378587168f9f4d29"/>
    <hyperlink ref="A753" r:id="Rb975eb8e4171419c"/>
    <hyperlink ref="E753" r:id="R74bf3e877ef74d6c"/>
    <hyperlink ref="S753" r:id="Rfcd4dd789ebc4ab5"/>
    <hyperlink ref="A754" r:id="R5360f78bf5004769"/>
    <hyperlink ref="E754" r:id="R768764be03d5458c"/>
    <hyperlink ref="T754" r:id="R4a5bc9fb7be4418f"/>
    <hyperlink ref="A755" r:id="R1c4c6ac239f84f9a"/>
    <hyperlink ref="E755" r:id="R98d21652889c4b2b"/>
    <hyperlink ref="S755" r:id="Rce138414d17845fa"/>
    <hyperlink ref="T755" r:id="R4817375675664a03"/>
    <hyperlink ref="V755" r:id="R51ed2236ce414455"/>
    <hyperlink ref="A756" r:id="Rc3b3acba93d74fd6"/>
    <hyperlink ref="E756" r:id="R78f56d92522a43f8"/>
    <hyperlink ref="S756" r:id="R5b899b202a6644f0"/>
    <hyperlink ref="T756" r:id="R7b6bcf7bf1aa4fbb"/>
    <hyperlink ref="V756" r:id="R67babf84e93b4987"/>
    <hyperlink ref="A757" r:id="R8c0a00a079c94378"/>
    <hyperlink ref="E757" r:id="R8bcf0c0afe8b4f9d"/>
    <hyperlink ref="S757" r:id="Re45cf05491214aaa"/>
    <hyperlink ref="T757" r:id="Ra0969ded92ae46f3"/>
    <hyperlink ref="V757" r:id="R67fe9b338fa144cb"/>
    <hyperlink ref="A758" r:id="Rd32a3cc2104942d0"/>
    <hyperlink ref="E758" r:id="R832db9d825b94df7"/>
    <hyperlink ref="R758" r:id="Rb86bb0e89c32405b"/>
    <hyperlink ref="S758" r:id="Re3fe546394f1450c"/>
    <hyperlink ref="T758" r:id="Rce98e8a0a4b2438b"/>
    <hyperlink ref="V758" r:id="Rc0a4457defa84308"/>
    <hyperlink ref="A759" r:id="Rbe68e2e7b8904500"/>
    <hyperlink ref="E759" r:id="Reef8bff28aab4222"/>
    <hyperlink ref="S759" r:id="Raa5b97dd715f4acf"/>
    <hyperlink ref="T759" r:id="Rd53df4c9bde14ca0"/>
    <hyperlink ref="V759" r:id="R5aa58beb16da4ae9"/>
    <hyperlink ref="A760" r:id="R35c627098b2841f6"/>
    <hyperlink ref="E760" r:id="R49014319cd1849e7"/>
    <hyperlink ref="R760" r:id="Re1796f78ae824a5d"/>
    <hyperlink ref="S760" r:id="Rcfc8469a7ce843aa"/>
    <hyperlink ref="T760" r:id="Rdaad22e20ef74668"/>
    <hyperlink ref="V760" r:id="Rabe160da1029441d"/>
    <hyperlink ref="A761" r:id="Re2184d71ee08426e"/>
    <hyperlink ref="E761" r:id="R7fe2f9809a1f4b6f"/>
    <hyperlink ref="S761" r:id="R768cacd026184a1a"/>
    <hyperlink ref="T761" r:id="R6f5cbcb042824b0b"/>
    <hyperlink ref="V761" r:id="R6344f5cc02794d9d"/>
    <hyperlink ref="A762" r:id="Rb3373141863d4b23"/>
    <hyperlink ref="E762" r:id="R0fc2db5258664d84"/>
    <hyperlink ref="R762" r:id="Rfea6581164d644c8"/>
    <hyperlink ref="S762" r:id="R87481d5719eb44a3"/>
    <hyperlink ref="T762" r:id="R5639fa8602574147"/>
    <hyperlink ref="V762" r:id="Rfce4d26f8b36426c"/>
    <hyperlink ref="A763" r:id="R2ef0142973b545e7"/>
    <hyperlink ref="E763" r:id="R4ec3fbe1933d4831"/>
    <hyperlink ref="R763" r:id="R5b56062d46964047"/>
    <hyperlink ref="S763" r:id="R744ba08b99794b44"/>
    <hyperlink ref="T763" r:id="Rc8fa5df0501e47ac"/>
    <hyperlink ref="V763" r:id="R6aa1ade2a3604e87"/>
    <hyperlink ref="A764" r:id="R6d6a3c04a2b64a4c"/>
    <hyperlink ref="E764" r:id="Rda848d5dbd594383"/>
    <hyperlink ref="S764" r:id="R0bf1cbb6df60430a"/>
    <hyperlink ref="T764" r:id="Rd39b9d8666b04b76"/>
    <hyperlink ref="V764" r:id="R65bc74d64c554053"/>
    <hyperlink ref="A765" r:id="R2a88e70655d34f17"/>
    <hyperlink ref="E765" r:id="R70e30e609d7a419b"/>
    <hyperlink ref="S765" r:id="R4536cbf8d1ec4496"/>
    <hyperlink ref="T765" r:id="R12b4fcf4195a417a"/>
    <hyperlink ref="V765" r:id="Rfbd1fa91b2ae4fc0"/>
    <hyperlink ref="A766" r:id="Rcb90ff0974b24b41"/>
    <hyperlink ref="E766" r:id="Re064ca7bff844d44"/>
    <hyperlink ref="S766" r:id="Re0d5e45ab6004bd0"/>
    <hyperlink ref="T766" r:id="R7a40ce22f0bb4aa8"/>
    <hyperlink ref="V766" r:id="R734c264e78a6422e"/>
    <hyperlink ref="A767" r:id="Rc31df0c3497c496b"/>
    <hyperlink ref="E767" r:id="R0b57dbff752f4509"/>
    <hyperlink ref="S767" r:id="R1698487e2161413d"/>
    <hyperlink ref="T767" r:id="R84944917ab18409c"/>
    <hyperlink ref="V767" r:id="Re52e0356c0404ab9"/>
    <hyperlink ref="A768" r:id="R9e2ef6aa899b4277"/>
    <hyperlink ref="E768" r:id="R3038a66158424616"/>
    <hyperlink ref="S768" r:id="Ra4e962eab3274e5e"/>
    <hyperlink ref="T768" r:id="R0e88656a7bb545fa"/>
    <hyperlink ref="V768" r:id="R641222c1bf0b4d21"/>
    <hyperlink ref="A769" r:id="R0da4926913b44489"/>
    <hyperlink ref="E769" r:id="R819cefe8666744c9"/>
    <hyperlink ref="R769" r:id="R97b27743ca1e4db7"/>
    <hyperlink ref="S769" r:id="R3a552aa1798c45dd"/>
    <hyperlink ref="V769" r:id="R211d3620456344a3"/>
    <hyperlink ref="A770" r:id="R951d3136945e4c50"/>
    <hyperlink ref="E770" r:id="R86956094dcbc4bbb"/>
    <hyperlink ref="S770" r:id="R231f4e1499034979"/>
    <hyperlink ref="T770" r:id="R222c64180e2a4026"/>
    <hyperlink ref="V770" r:id="Rcd7dae7b46d040cc"/>
    <hyperlink ref="A771" r:id="R5eb4565997a64ad6"/>
    <hyperlink ref="E771" r:id="Reffec125337545bb"/>
    <hyperlink ref="R771" r:id="R639f9e373a044b55"/>
    <hyperlink ref="S771" r:id="Ra525da1b95604eb7"/>
    <hyperlink ref="T771" r:id="R59d3b2bca69f4e82"/>
    <hyperlink ref="V771" r:id="Rd75cb0b6670c44f3"/>
    <hyperlink ref="A772" r:id="R8c48e9a732264f11"/>
    <hyperlink ref="E772" r:id="R782b7f5ed5d34f49"/>
    <hyperlink ref="R772" r:id="R6a1f8c65bcc049bc"/>
    <hyperlink ref="S772" r:id="R768a5c92599b4b67"/>
    <hyperlink ref="T772" r:id="R8d49d051cf154bcb"/>
    <hyperlink ref="V772" r:id="R81d6ff4f8665441a"/>
    <hyperlink ref="A773" r:id="Rb85e1531bdb048eb"/>
    <hyperlink ref="E773" r:id="Ra32814589c9e4d98"/>
    <hyperlink ref="R773" r:id="Red8616ace6fb46fa"/>
    <hyperlink ref="S773" r:id="Ref0118871b4c47e5"/>
    <hyperlink ref="T773" r:id="R27c67473c4fc4787"/>
    <hyperlink ref="V773" r:id="R4766763c53db4365"/>
    <hyperlink ref="A774" r:id="R162b700459154948"/>
    <hyperlink ref="E774" r:id="Rd2c65a1afa4f4b7e"/>
    <hyperlink ref="S774" r:id="Rb1a90dbc9e904494"/>
    <hyperlink ref="V774" r:id="R13761b76dde74b72"/>
    <hyperlink ref="A775" r:id="R4bd8cd14f99349d0"/>
    <hyperlink ref="E775" r:id="R339f241019174644"/>
    <hyperlink ref="S775" r:id="Rb1cfd8c566414a9b"/>
    <hyperlink ref="V775" r:id="R400ba7b55ba64d9d"/>
    <hyperlink ref="A776" r:id="R536a85b56eac424c"/>
    <hyperlink ref="E776" r:id="Rec3f1db36bb34132"/>
    <hyperlink ref="Q776" r:id="R444fc7d0db434f13"/>
    <hyperlink ref="S776" r:id="R64919649b8854a8e"/>
    <hyperlink ref="T776" r:id="R2354cd0a3fcb4abc"/>
    <hyperlink ref="V776" r:id="Rf1cf7dc04390472a"/>
    <hyperlink ref="A777" r:id="R6a24928a53a2484e"/>
    <hyperlink ref="E777" r:id="R66c3704592534dd9"/>
    <hyperlink ref="R777" r:id="R470f5832a3af43cb"/>
    <hyperlink ref="S777" r:id="Rf9e00e4055b649c2"/>
    <hyperlink ref="T777" r:id="Ra9b7503c010744b1"/>
    <hyperlink ref="V777" r:id="R195f225a862646fe"/>
    <hyperlink ref="A778" r:id="Rafe4f406efdc498a"/>
    <hyperlink ref="E778" r:id="R204166835c85479e"/>
    <hyperlink ref="Q778" r:id="R37b2694266f04fc3"/>
    <hyperlink ref="S778" r:id="Rd6c4e18cb1484c68"/>
    <hyperlink ref="T778" r:id="R6056bf7025f842c6"/>
    <hyperlink ref="V778" r:id="R7b277d6e79e64705"/>
    <hyperlink ref="A779" r:id="R837a9aace17b4473"/>
    <hyperlink ref="E779" r:id="Rc6e8141495ee4b9d"/>
    <hyperlink ref="R779" r:id="Rb304ba97807e4512"/>
    <hyperlink ref="S779" r:id="R1b2445a5f3c54e01"/>
    <hyperlink ref="T779" r:id="Rbb33569bfd674acb"/>
    <hyperlink ref="V779" r:id="R544710be4e10425b"/>
    <hyperlink ref="A780" r:id="Rfe2d1540028649eb"/>
    <hyperlink ref="E780" r:id="R6f9de094548f4a85"/>
    <hyperlink ref="R780" r:id="Rdabe678f0e0346c0"/>
    <hyperlink ref="S780" r:id="R9173ec00703e4e14"/>
    <hyperlink ref="T780" r:id="R73f1a06193fe4cec"/>
    <hyperlink ref="V780" r:id="R40c0ca53f8cb4473"/>
    <hyperlink ref="A781" r:id="Rcb759bb69ea94a77"/>
    <hyperlink ref="E781" r:id="R578803c30ff44190"/>
    <hyperlink ref="S781" r:id="R6512e0981c894d90"/>
    <hyperlink ref="T781" r:id="Re37030045363407d"/>
    <hyperlink ref="V781" r:id="Rfb217a3ccd9741ad"/>
    <hyperlink ref="A782" r:id="Rc17c332756254ad4"/>
    <hyperlink ref="E782" r:id="R28960a91aca34f05"/>
    <hyperlink ref="R782" r:id="R94b130e7fcee4692"/>
    <hyperlink ref="S782" r:id="Rcd754669f8064cd7"/>
    <hyperlink ref="T782" r:id="Rdd127e395bde4184"/>
    <hyperlink ref="V782" r:id="Rbc986aeaf98541c1"/>
    <hyperlink ref="A783" r:id="R638cbf44df3a4abb"/>
    <hyperlink ref="E783" r:id="Rd253b2a619f84634"/>
    <hyperlink ref="R783" r:id="R4cda2be7775a4a71"/>
    <hyperlink ref="S783" r:id="Rc99de82215fe47bb"/>
    <hyperlink ref="T783" r:id="R117621d7c19d437f"/>
    <hyperlink ref="V783" r:id="Rc09a1ad8ddf64e54"/>
    <hyperlink ref="A784" r:id="R141215d85cb34d97"/>
    <hyperlink ref="E784" r:id="R7894463c2f4044b5"/>
    <hyperlink ref="R784" r:id="Ra969519dd3254efb"/>
    <hyperlink ref="S784" r:id="R563ea5a5969e4fa0"/>
    <hyperlink ref="T784" r:id="Ra1875abf6ab24141"/>
    <hyperlink ref="V784" r:id="R2a09ef5bcded4659"/>
    <hyperlink ref="A785" r:id="R45c02d9bd7784e49"/>
    <hyperlink ref="E785" r:id="Rb5fd257522ac483e"/>
    <hyperlink ref="S785" r:id="R6c2f463a716b4b39"/>
    <hyperlink ref="T785" r:id="R496449d9ca284bdf"/>
    <hyperlink ref="V785" r:id="Ra370d8f978fc4348"/>
    <hyperlink ref="A786" r:id="R02695d6a117940ba"/>
    <hyperlink ref="E786" r:id="R7866ffe61da941e6"/>
    <hyperlink ref="S786" r:id="R61ab354a61e742ff"/>
    <hyperlink ref="T786" r:id="R630e0fbfb1e44c74"/>
    <hyperlink ref="V786" r:id="R918acbf3575640b9"/>
    <hyperlink ref="A787" r:id="R70ddc9ad4fbd4756"/>
    <hyperlink ref="E787" r:id="R4c156d7194c449c8"/>
    <hyperlink ref="S787" r:id="R239e0637976f4003"/>
    <hyperlink ref="T787" r:id="Rb69e4f961c364a6c"/>
    <hyperlink ref="V787" r:id="R852628ffdb53448c"/>
    <hyperlink ref="A788" r:id="R72a6a76d46094bc8"/>
    <hyperlink ref="E788" r:id="R50f12ad9a3f247cc"/>
    <hyperlink ref="S788" r:id="R2a92fa8bba92431a"/>
    <hyperlink ref="T788" r:id="R649f49128abf4798"/>
    <hyperlink ref="V788" r:id="R3c5676b40bb14f0c"/>
    <hyperlink ref="A789" r:id="R4f7ecb48268b4be2"/>
    <hyperlink ref="E789" r:id="R3f8b108461b548be"/>
    <hyperlink ref="S789" r:id="R529dea26abb5482e"/>
    <hyperlink ref="T789" r:id="R914f130001b642ce"/>
    <hyperlink ref="V789" r:id="R69de71d7116d4a3e"/>
    <hyperlink ref="A790" r:id="Rb3eda29f7ffc4631"/>
    <hyperlink ref="E790" r:id="R615088fe2b1a4717"/>
    <hyperlink ref="S790" r:id="R1f01e933f4734c60"/>
    <hyperlink ref="T790" r:id="Ra9d7884baa0b435d"/>
    <hyperlink ref="A791" r:id="Rea3d83b4daec4f75"/>
    <hyperlink ref="E791" r:id="R9d7105823f414d48"/>
    <hyperlink ref="Q791" r:id="R7f6f2effcf224d53"/>
    <hyperlink ref="S791" r:id="Rb69edf52d4704809"/>
    <hyperlink ref="T791" r:id="R0db15018c80f4c6e"/>
    <hyperlink ref="V791" r:id="R7fa7a20a8cd943ac"/>
    <hyperlink ref="A792" r:id="R0bc6a1c3dbcb49ea"/>
    <hyperlink ref="E792" r:id="R34210d0ff6f14285"/>
    <hyperlink ref="R792" r:id="R87b48e7a982d4ce0"/>
    <hyperlink ref="S792" r:id="R834ec79a807c4c58"/>
    <hyperlink ref="V792" r:id="Rff2caf24e6ba4bee"/>
    <hyperlink ref="A793" r:id="R615ce7b87d3a478f"/>
    <hyperlink ref="E793" r:id="R9ac50d92a0f843f8"/>
    <hyperlink ref="Q793" r:id="R571a8e97b7c941fe"/>
    <hyperlink ref="S793" r:id="R777c87493de64ba1"/>
    <hyperlink ref="T793" r:id="Rf4a48c201dc34023"/>
    <hyperlink ref="V793" r:id="R83f01030133d4bf0"/>
    <hyperlink ref="A794" r:id="Rf25d518048f04767"/>
    <hyperlink ref="E794" r:id="R8f6564c303584289"/>
    <hyperlink ref="A795" r:id="R8bf371c0d06a4ee2"/>
    <hyperlink ref="E795" r:id="R7719eb6a2885499d"/>
    <hyperlink ref="S795" r:id="R7185c0912a964e8b"/>
    <hyperlink ref="A796" r:id="R6a6805ace63a490e"/>
    <hyperlink ref="E796" r:id="Rc082a9f353fb41f3"/>
    <hyperlink ref="S796" r:id="R4c570cec1dfe471e"/>
    <hyperlink ref="A797" r:id="R660fb52911cd49fb"/>
    <hyperlink ref="E797" r:id="Rd6056ffe127740a5"/>
    <hyperlink ref="S797" r:id="R69694b370ac147a9"/>
    <hyperlink ref="A798" r:id="R6e2f857c19d1458e"/>
    <hyperlink ref="E798" r:id="Rf27e0358c4214096"/>
    <hyperlink ref="S798" r:id="R7dfa18343b494103"/>
    <hyperlink ref="A799" r:id="R6a6ac51e80b04cd1"/>
    <hyperlink ref="E799" r:id="R7c720055557446a4"/>
    <hyperlink ref="R799" r:id="Rc1720dcdfc6741de"/>
    <hyperlink ref="S799" r:id="R49c0361a443f4f50"/>
    <hyperlink ref="A800" r:id="Ra5c3b668f4124a70"/>
    <hyperlink ref="E800" r:id="R7eb27c8d23c34be5"/>
    <hyperlink ref="S800" r:id="R8d58ad360478483e"/>
    <hyperlink ref="A801" r:id="R8c359a6564684011"/>
    <hyperlink ref="E801" r:id="Rdb5e7493f4294d80"/>
    <hyperlink ref="Q801" r:id="Rdcb84447498d42ba"/>
    <hyperlink ref="R801" r:id="R9f26f092d2644ca8"/>
    <hyperlink ref="S801" r:id="R41270eaef12a4429"/>
    <hyperlink ref="T801" r:id="R4bb22354d9284107"/>
    <hyperlink ref="V801" r:id="R49400b2f11434624"/>
    <hyperlink ref="A802" r:id="Rd2d08b4cd6594c4f"/>
    <hyperlink ref="E802" r:id="R3989f54105454cbf"/>
    <hyperlink ref="Q802" r:id="R2ba91d5422db48ed"/>
    <hyperlink ref="S802" r:id="R5f7f79e3251844d7"/>
    <hyperlink ref="T802" r:id="Rb3354eac53de4e10"/>
    <hyperlink ref="V802" r:id="R66cb7497ec7e4328"/>
    <hyperlink ref="A803" r:id="Re611362cfc644e75"/>
    <hyperlink ref="E803" r:id="Re219834d7bbb401c"/>
    <hyperlink ref="Q803" r:id="Ra96413c255134ec9"/>
    <hyperlink ref="R803" r:id="R5eaf2f6486a14a13"/>
    <hyperlink ref="S803" r:id="R46cfcf0fcd0f48a4"/>
    <hyperlink ref="T803" r:id="R5eddf0ae04bc4aaf"/>
    <hyperlink ref="V803" r:id="R65e3040a608444f5"/>
    <hyperlink ref="A804" r:id="Rad5f598a66d9460e"/>
    <hyperlink ref="E804" r:id="Rbfad0dc189b04da8"/>
    <hyperlink ref="Q804" r:id="R2f78ec711a85436c"/>
    <hyperlink ref="R804" r:id="R2d9630a3d393407e"/>
    <hyperlink ref="S804" r:id="R06646f62dadc4815"/>
    <hyperlink ref="T804" r:id="Rfdce7aeb08ba4cb1"/>
    <hyperlink ref="V804" r:id="R974e27a61bd248c1"/>
    <hyperlink ref="A805" r:id="R1e3d0172487c47b2"/>
    <hyperlink ref="E805" r:id="R9924affec68144b1"/>
    <hyperlink ref="Q805" r:id="R364f746bfc564585"/>
    <hyperlink ref="R805" r:id="Rd4b450e4ade14351"/>
    <hyperlink ref="S805" r:id="Rbd56ff5f68f445a9"/>
    <hyperlink ref="T805" r:id="R4903abeb95fa4d29"/>
    <hyperlink ref="V805" r:id="Re05f91ecd7674c8d"/>
    <hyperlink ref="A806" r:id="R0e08d2f809a54695"/>
    <hyperlink ref="E806" r:id="R3c31ee0e17c14a10"/>
    <hyperlink ref="R806" r:id="Raad25ffa658b4ccd"/>
    <hyperlink ref="S806" r:id="R1dd811c521ff4399"/>
    <hyperlink ref="A807" r:id="R12db253b414e4cdf"/>
    <hyperlink ref="E807" r:id="R1e100a8f57a24b22"/>
    <hyperlink ref="R807" r:id="R09b8ffc89e744dd8"/>
    <hyperlink ref="S807" r:id="Rba4f37bf00994857"/>
    <hyperlink ref="A808" r:id="Ra78e55dc09f94d35"/>
    <hyperlink ref="E808" r:id="R0efff626c2744750"/>
    <hyperlink ref="S808" r:id="R8e90c7390ced4435"/>
    <hyperlink ref="A809" r:id="Radcf38cdcd3f490f"/>
    <hyperlink ref="E809" r:id="Re1fe9c277b054b07"/>
    <hyperlink ref="R809" r:id="R486aefacd8874dee"/>
    <hyperlink ref="S809" r:id="R98e59830c95b49dc"/>
    <hyperlink ref="A810" r:id="R02debf6926ef4c08"/>
    <hyperlink ref="E810" r:id="R2b95a4e5ef5d4bc0"/>
    <hyperlink ref="R810" r:id="R0a19b495ada748b5"/>
    <hyperlink ref="S810" r:id="R8cc8d0bb03764849"/>
    <hyperlink ref="A811" r:id="Reb5e3b5e1ad84a13"/>
    <hyperlink ref="E811" r:id="Rcc14632401464017"/>
    <hyperlink ref="S811" r:id="Rcf24c930682d4f30"/>
    <hyperlink ref="A812" r:id="R84744191ee4a481f"/>
    <hyperlink ref="E812" r:id="R1db40cffd2fa4180"/>
    <hyperlink ref="S812" r:id="R62c6b96c05d84941"/>
    <hyperlink ref="A813" r:id="R8c5238fc72df4a96"/>
    <hyperlink ref="E813" r:id="Rea3909e66d0847a9"/>
    <hyperlink ref="S813" r:id="R0c8abf5c455d473e"/>
    <hyperlink ref="A814" r:id="R28da8f950eed4a24"/>
    <hyperlink ref="E814" r:id="Rdb663affcfdb4687"/>
    <hyperlink ref="R814" r:id="Rb8a5ddd78ff84d91"/>
    <hyperlink ref="S814" r:id="R4774317ab98347af"/>
    <hyperlink ref="A815" r:id="R272d7661aa5848bb"/>
    <hyperlink ref="E815" r:id="R2382277efadb4f31"/>
    <hyperlink ref="Q815" r:id="Ra24c214e7bc94533"/>
    <hyperlink ref="R815" r:id="Ra58afcd056614a36"/>
    <hyperlink ref="S815" r:id="R649730feaafd41c5"/>
    <hyperlink ref="T815" r:id="R166d0662ac55408c"/>
    <hyperlink ref="V815" r:id="R993f6fe4aae5429b"/>
    <hyperlink ref="A816" r:id="R2d6b9a4b47954be4"/>
    <hyperlink ref="E816" r:id="R714ea2772f0146d2"/>
    <hyperlink ref="Q816" r:id="R5c39cab01e464399"/>
    <hyperlink ref="S816" r:id="R2c33cf83fa9e47a4"/>
    <hyperlink ref="T816" r:id="R834909de7c084681"/>
    <hyperlink ref="V816" r:id="Rb3fa366c1e2546e0"/>
    <hyperlink ref="A817" r:id="Recd86266af774964"/>
    <hyperlink ref="E817" r:id="R4380ed93a6534740"/>
    <hyperlink ref="Q817" r:id="Ra850044afd904bf6"/>
    <hyperlink ref="R817" r:id="Rb1bfb6e78cb84ae3"/>
    <hyperlink ref="S817" r:id="R0fc1eff447d74fb0"/>
    <hyperlink ref="T817" r:id="R4395bc2388a74c09"/>
    <hyperlink ref="V817" r:id="Re714f6f4cffb473e"/>
    <hyperlink ref="A818" r:id="R80a1cafc8b1d4ad7"/>
    <hyperlink ref="E818" r:id="R87864d6f1943456a"/>
    <hyperlink ref="Q818" r:id="R436ddb61d0ab4f76"/>
    <hyperlink ref="R818" r:id="R2a3929a483cc4dc5"/>
    <hyperlink ref="S818" r:id="R0416676681914f41"/>
    <hyperlink ref="V818" r:id="R60429bf3411f48f3"/>
    <hyperlink ref="A819" r:id="R0d41816d251c47e6"/>
    <hyperlink ref="E819" r:id="R413846f7a9cd4665"/>
    <hyperlink ref="Q819" r:id="Rfc464f45148b4295"/>
    <hyperlink ref="S819" r:id="R7edaf8efdfa74be9"/>
    <hyperlink ref="T819" r:id="R3d5af22c0eeb4066"/>
    <hyperlink ref="V819" r:id="Rc08a8b18cf984d9d"/>
    <hyperlink ref="A820" r:id="R34005081355d4d0a"/>
    <hyperlink ref="E820" r:id="Rea5a82ebc19c4d9f"/>
    <hyperlink ref="Q820" r:id="R89a5f65050ff467d"/>
    <hyperlink ref="S820" r:id="Re42a5896fff146ef"/>
    <hyperlink ref="T820" r:id="R64671f9a3924464a"/>
    <hyperlink ref="V820" r:id="Rc758fdad76324b38"/>
    <hyperlink ref="A821" r:id="R1e0e0f77e9fd4684"/>
    <hyperlink ref="E821" r:id="Rea58bac27add43e0"/>
    <hyperlink ref="Q821" r:id="Ra395a8ad9ebb42eb"/>
    <hyperlink ref="R821" r:id="R6db3deee81c948c7"/>
    <hyperlink ref="S821" r:id="R115dc4d963cf48e1"/>
    <hyperlink ref="T821" r:id="R726a6ec6be73450d"/>
    <hyperlink ref="V821" r:id="R12006fdd482f4c70"/>
    <hyperlink ref="A822" r:id="R6ee74c347e1e4f43"/>
    <hyperlink ref="E822" r:id="Rc307a9d7dd4244ea"/>
    <hyperlink ref="Q822" r:id="Rcd22674a7800446b"/>
    <hyperlink ref="R822" r:id="Rb2cf5d6334b44c6f"/>
    <hyperlink ref="S822" r:id="R9824899b34114f8a"/>
    <hyperlink ref="T822" r:id="Rf236416f8183487a"/>
    <hyperlink ref="V822" r:id="R6dd5956e7e824b1b"/>
    <hyperlink ref="A823" r:id="Re4616055d3e14294"/>
    <hyperlink ref="E823" r:id="R25c17e7b06404491"/>
    <hyperlink ref="Q823" r:id="R8ff1092acc1940d2"/>
    <hyperlink ref="R823" r:id="Rad4f190cf88f461e"/>
    <hyperlink ref="S823" r:id="R012f8a9855cf4c77"/>
    <hyperlink ref="T823" r:id="R9f61fbd7a36e4875"/>
    <hyperlink ref="V823" r:id="R111b8adeb7ae49cc"/>
    <hyperlink ref="A824" r:id="R820e3176e53e4b41"/>
    <hyperlink ref="E824" r:id="R3332786b81324453"/>
    <hyperlink ref="Q824" r:id="R3af119f583264772"/>
    <hyperlink ref="S824" r:id="R6a24c86d53654464"/>
    <hyperlink ref="V824" r:id="Rfd1b57acf33c4fb6"/>
    <hyperlink ref="A825" r:id="R4f973a5298bd46e0"/>
    <hyperlink ref="E825" r:id="Rdcb57a20a53d4950"/>
    <hyperlink ref="S825" r:id="R180bf818430c4ba0"/>
    <hyperlink ref="T825" r:id="Ra13818a434244208"/>
    <hyperlink ref="V825" r:id="R2ce3a39b369340db"/>
    <hyperlink ref="A826" r:id="R4c3da1d0ce234990"/>
    <hyperlink ref="E826" r:id="R06b42483e4d24f22"/>
    <hyperlink ref="Q826" r:id="R70dc4e5d8c92499a"/>
    <hyperlink ref="S826" r:id="Rb7068010a16b4081"/>
    <hyperlink ref="V826" r:id="R6649acff09c14e0f"/>
    <hyperlink ref="A827" r:id="R1414f76912c84b27"/>
    <hyperlink ref="E827" r:id="Rb6351a59255e4227"/>
    <hyperlink ref="R827" r:id="Rfd84788263264481"/>
    <hyperlink ref="S827" r:id="Ref187debf8024f48"/>
    <hyperlink ref="A828" r:id="R6118380319e141be"/>
    <hyperlink ref="E828" r:id="Rbcf522777ca74aa4"/>
    <hyperlink ref="R828" r:id="Ra163433d6a004b96"/>
    <hyperlink ref="S828" r:id="R4a39477ca13a40ae"/>
    <hyperlink ref="A829" r:id="R5e1967e14b5c4737"/>
    <hyperlink ref="E829" r:id="Rdc73af818470483b"/>
    <hyperlink ref="R829" r:id="R199869b307494e95"/>
    <hyperlink ref="S829" r:id="R1ddfdaee6d544287"/>
    <hyperlink ref="A830" r:id="R4994ef84a5e54173"/>
    <hyperlink ref="E830" r:id="R84eabdd3de79496f"/>
    <hyperlink ref="S830" r:id="R3c0420c1f10240d5"/>
    <hyperlink ref="A831" r:id="R28a2ef9bb906441f"/>
    <hyperlink ref="E831" r:id="Rb5fc765c4dd44bc2"/>
    <hyperlink ref="S831" r:id="Rbafcb67aa2a448e4"/>
    <hyperlink ref="A832" r:id="Rc7e5fa1794104bc9"/>
    <hyperlink ref="E832" r:id="R794a16f223234324"/>
    <hyperlink ref="Q832" r:id="Ra23c6b794ab24401"/>
    <hyperlink ref="S832" r:id="R5291be82fc024fe4"/>
    <hyperlink ref="T832" r:id="R22df3afc6ab84a65"/>
    <hyperlink ref="V832" r:id="R64b68e7eb6934f19"/>
    <hyperlink ref="A833" r:id="Rd84a6bdf1083496b"/>
    <hyperlink ref="E833" r:id="Rbec66d01c2094d75"/>
    <hyperlink ref="Q833" r:id="R0c085f33cc314aa9"/>
    <hyperlink ref="S833" r:id="R4643bf7ee9e44106"/>
    <hyperlink ref="T833" r:id="R9155eefd59be4cec"/>
    <hyperlink ref="V833" r:id="R37c18473bbcb43d6"/>
    <hyperlink ref="A834" r:id="R5d8ec8d43fbf4bf2"/>
    <hyperlink ref="E834" r:id="Rdd53615ca1884d7e"/>
    <hyperlink ref="Q834" r:id="R133cb923d6254b06"/>
    <hyperlink ref="S834" r:id="R7f83333138a74194"/>
    <hyperlink ref="T834" r:id="Rfe1d949c5d624cd1"/>
    <hyperlink ref="V834" r:id="R2abf505211b34783"/>
    <hyperlink ref="A835" r:id="R4df5cb7449dd4fbc"/>
    <hyperlink ref="E835" r:id="R31d63b720fc14272"/>
    <hyperlink ref="Q835" r:id="R9f8b5b6a22a945b7"/>
    <hyperlink ref="S835" r:id="R305d706ddeec4dcb"/>
    <hyperlink ref="T835" r:id="R6dd935a1794d4604"/>
    <hyperlink ref="V835" r:id="R9995bc23c2cb4245"/>
    <hyperlink ref="A836" r:id="Re5ac1f8bf8ca4baa"/>
    <hyperlink ref="E836" r:id="R925d36643cbb4d95"/>
    <hyperlink ref="Q836" r:id="R5c31f67099ce4229"/>
    <hyperlink ref="S836" r:id="R56197a218d524efa"/>
    <hyperlink ref="T836" r:id="Rd7dd6619f3d04bf9"/>
    <hyperlink ref="V836" r:id="Rd522cc8b8b6b42f3"/>
    <hyperlink ref="A837" r:id="R654204bab3504054"/>
    <hyperlink ref="E837" r:id="R627c16fadf6a4b5b"/>
    <hyperlink ref="Q837" r:id="Rd5497a3d416a48cf"/>
    <hyperlink ref="S837" r:id="R74f5f0494acc4ff4"/>
    <hyperlink ref="T837" r:id="Rf634f584261a438e"/>
    <hyperlink ref="V837" r:id="Re96ea73c67fd4c9d"/>
    <hyperlink ref="A838" r:id="R15049aa324fc42a7"/>
    <hyperlink ref="E838" r:id="R09cbb5ffce4d4e0e"/>
    <hyperlink ref="Q838" r:id="R7917b6e02c0549b0"/>
    <hyperlink ref="S838" r:id="R4425e78f63e24b79"/>
    <hyperlink ref="T838" r:id="Rc45e63001a5945e2"/>
    <hyperlink ref="V838" r:id="R27501ae0ba174f7f"/>
    <hyperlink ref="A839" r:id="R067c4717cfd64e3c"/>
    <hyperlink ref="E839" r:id="R81e1027519bb4ae0"/>
    <hyperlink ref="Q839" r:id="R142bf86268a04e51"/>
    <hyperlink ref="S839" r:id="R9e53f57809ed4d04"/>
    <hyperlink ref="T839" r:id="Rf449ca41e9924073"/>
    <hyperlink ref="V839" r:id="R74001fe181af4d8a"/>
    <hyperlink ref="A840" r:id="R684af78e59094d71"/>
    <hyperlink ref="E840" r:id="R8f440fc672104954"/>
    <hyperlink ref="Q840" r:id="R479ebe0c8e2d473f"/>
    <hyperlink ref="S840" r:id="Rb66c3f150e29477f"/>
    <hyperlink ref="T840" r:id="Rf17e9f4089824830"/>
    <hyperlink ref="V840" r:id="Rb7e1cc0e79634038"/>
    <hyperlink ref="A841" r:id="R4699a29714384b54"/>
    <hyperlink ref="E841" r:id="R774ef96343b34ce3"/>
    <hyperlink ref="Q841" r:id="Rd0bc6ab31f56465c"/>
    <hyperlink ref="S841" r:id="R5a70290842a641fe"/>
    <hyperlink ref="T841" r:id="R8835f6adf7e94324"/>
    <hyperlink ref="V841" r:id="R6b80ac37224b44e2"/>
    <hyperlink ref="A842" r:id="R454c4ee69766403d"/>
    <hyperlink ref="E842" r:id="R1e33b9772474440b"/>
    <hyperlink ref="Q842" r:id="Rd56ef61ca3ff405a"/>
    <hyperlink ref="S842" r:id="R15fe2db0e7cc4e2f"/>
    <hyperlink ref="T842" r:id="R0a5fb6892b82404c"/>
    <hyperlink ref="V842" r:id="R7ba3370fb6f04ef8"/>
    <hyperlink ref="A843" r:id="R35395d6e91d64fa9"/>
    <hyperlink ref="E843" r:id="R93f1f5c31dd64ccc"/>
    <hyperlink ref="Q843" r:id="Rb129acbd7a3f42cf"/>
    <hyperlink ref="S843" r:id="Racaedf966f024311"/>
    <hyperlink ref="T843" r:id="R5b0683a8d9384a4a"/>
    <hyperlink ref="V843" r:id="Red54eac519b846db"/>
    <hyperlink ref="A844" r:id="R0f49e26e21dc4245"/>
    <hyperlink ref="E844" r:id="R4d8c948cc67a4add"/>
    <hyperlink ref="Q844" r:id="Rf7850ffdf90b4a05"/>
    <hyperlink ref="S844" r:id="R19fdfad833284d2c"/>
    <hyperlink ref="T844" r:id="Rab109977e2f74d89"/>
    <hyperlink ref="V844" r:id="Re7faf75929bb49b3"/>
    <hyperlink ref="A845" r:id="R23dfcbd1991f418f"/>
    <hyperlink ref="E845" r:id="Rfb5642f5d34c4d48"/>
    <hyperlink ref="Q845" r:id="R7eede267bcc84580"/>
    <hyperlink ref="S845" r:id="R703d7132f1b54ba5"/>
    <hyperlink ref="T845" r:id="R34dba47fd56a4647"/>
    <hyperlink ref="V845" r:id="R225adccadbe542c1"/>
    <hyperlink ref="A846" r:id="R8e4c21182e0b417f"/>
    <hyperlink ref="E846" r:id="R569597c005544fa1"/>
    <hyperlink ref="Q846" r:id="Ra3a10f00584649f4"/>
    <hyperlink ref="S846" r:id="R7e28e971ace64487"/>
    <hyperlink ref="T846" r:id="R380eff88149e4c48"/>
    <hyperlink ref="V846" r:id="R62e9efcab92b4797"/>
    <hyperlink ref="A847" r:id="R10f1485cef1446c7"/>
    <hyperlink ref="E847" r:id="R38f8682e4d134ed9"/>
    <hyperlink ref="Q847" r:id="R7856dd8ea3954c20"/>
    <hyperlink ref="S847" r:id="R7b9a8b58a039454f"/>
    <hyperlink ref="T847" r:id="R86fcf612e8914b6c"/>
    <hyperlink ref="V847" r:id="R98e0040bd70a4e20"/>
    <hyperlink ref="A848" r:id="Rc8000467034b456f"/>
    <hyperlink ref="E848" r:id="R9bc911e8df82416e"/>
    <hyperlink ref="Q848" r:id="R3561f214e710410d"/>
    <hyperlink ref="S848" r:id="R1d6a515d80cb4851"/>
    <hyperlink ref="T848" r:id="R3baf9c112a0b4dfd"/>
    <hyperlink ref="V848" r:id="R1fa61d2af9f04153"/>
    <hyperlink ref="A849" r:id="Rdf3fd99b065b493e"/>
    <hyperlink ref="E849" r:id="R38bfe8ef9d584de9"/>
    <hyperlink ref="Q849" r:id="Rddd684bbef41432a"/>
    <hyperlink ref="S849" r:id="R2469e19e85954ec2"/>
    <hyperlink ref="T849" r:id="Rb07c185746a347a3"/>
    <hyperlink ref="V849" r:id="Rc2e6a77a20464847"/>
    <hyperlink ref="A850" r:id="R631badc6f2264904"/>
    <hyperlink ref="E850" r:id="Rff1400c8187e4a33"/>
    <hyperlink ref="Q850" r:id="Rd0da183d07f24a05"/>
    <hyperlink ref="S850" r:id="R7e5d49fa8013489f"/>
    <hyperlink ref="T850" r:id="R4463e229f53b4973"/>
    <hyperlink ref="V850" r:id="R3fa7d0ccc6b74cb2"/>
    <hyperlink ref="A851" r:id="Rd59b7e3d579c4a7f"/>
    <hyperlink ref="E851" r:id="R57d803d13e3b4af0"/>
    <hyperlink ref="Q851" r:id="R8681ed554fac4ddf"/>
    <hyperlink ref="S851" r:id="R629c16a3082c465c"/>
    <hyperlink ref="T851" r:id="Ra6372c00c288491c"/>
    <hyperlink ref="V851" r:id="R43762369b8bc4782"/>
    <hyperlink ref="A852" r:id="R0059c41b6cfd42fd"/>
    <hyperlink ref="E852" r:id="Rb0ac654f76184ea6"/>
    <hyperlink ref="Q852" r:id="Raf46179f9d4e4817"/>
    <hyperlink ref="S852" r:id="Rce407bd1705b4d01"/>
    <hyperlink ref="T852" r:id="R58392b373a52403a"/>
    <hyperlink ref="V852" r:id="Rb39a045af99f4a5e"/>
    <hyperlink ref="A853" r:id="R78d52fe138484b32"/>
    <hyperlink ref="E853" r:id="R1840a4b83620442a"/>
    <hyperlink ref="Q853" r:id="R54cd8e2b77664b68"/>
    <hyperlink ref="S853" r:id="R2a37326edd8c4643"/>
    <hyperlink ref="T853" r:id="Rc07d22e515d8406b"/>
    <hyperlink ref="V853" r:id="Raa53a6f1b20746fd"/>
    <hyperlink ref="A854" r:id="R02b507d8eb864d1e"/>
    <hyperlink ref="E854" r:id="Rae49877f510a4442"/>
    <hyperlink ref="Q854" r:id="R932c5ac4829e4079"/>
    <hyperlink ref="S854" r:id="R6c8d6f1300b54dec"/>
    <hyperlink ref="T854" r:id="R917d309697d84d52"/>
    <hyperlink ref="V854" r:id="R485e3ce9b8cf4742"/>
    <hyperlink ref="A855" r:id="R75c36f0db4f34d1f"/>
    <hyperlink ref="E855" r:id="R8aea88457d35447f"/>
    <hyperlink ref="Q855" r:id="R5f34af65bd8042fd"/>
    <hyperlink ref="S855" r:id="R9edc4319b7b44e3e"/>
    <hyperlink ref="T855" r:id="R75319c40262247b5"/>
    <hyperlink ref="V855" r:id="R11ea57661c674cfe"/>
    <hyperlink ref="A856" r:id="Refaae8d6ac6c4433"/>
    <hyperlink ref="E856" r:id="R36df2474c430498d"/>
    <hyperlink ref="Q856" r:id="R0647a23796fc419b"/>
    <hyperlink ref="S856" r:id="R92216bbf2de84a7c"/>
    <hyperlink ref="T856" r:id="R1225937c717f49d9"/>
    <hyperlink ref="V856" r:id="R8fd4008bd57f4b10"/>
    <hyperlink ref="A857" r:id="R07e38008f43f474f"/>
    <hyperlink ref="E857" r:id="R4667cb927c2449c6"/>
    <hyperlink ref="Q857" r:id="Rdc3b92ba3d4747b8"/>
    <hyperlink ref="S857" r:id="R60fe8a6f2389477e"/>
    <hyperlink ref="T857" r:id="R68350824e84441be"/>
    <hyperlink ref="V857" r:id="R5be8b4ca3f9347f1"/>
    <hyperlink ref="A858" r:id="Rac8d1f8159d24c99"/>
    <hyperlink ref="E858" r:id="R53934c53ad9443a6"/>
    <hyperlink ref="Q858" r:id="R482b66ae1f8640d3"/>
    <hyperlink ref="S858" r:id="Re065c28276be4705"/>
    <hyperlink ref="T858" r:id="Ra7cec359755c427e"/>
    <hyperlink ref="V858" r:id="R7c80add01af64997"/>
    <hyperlink ref="A859" r:id="Rab316b4b85114583"/>
    <hyperlink ref="E859" r:id="R4e3d44b5a9a94228"/>
    <hyperlink ref="Q859" r:id="Rf30944d9419a417d"/>
    <hyperlink ref="S859" r:id="Rf243e0849d884a69"/>
    <hyperlink ref="T859" r:id="Raf35cd4251fd4270"/>
    <hyperlink ref="V859" r:id="R89823b27b37848d7"/>
    <hyperlink ref="A860" r:id="Rf2ccc647c29f40aa"/>
    <hyperlink ref="E860" r:id="Rb54854722fbb4679"/>
    <hyperlink ref="Q860" r:id="R0563125edcf447f8"/>
    <hyperlink ref="S860" r:id="R3e793a21eb994f5a"/>
    <hyperlink ref="T860" r:id="R5a3387712db446a9"/>
    <hyperlink ref="V860" r:id="Ref3f4b9531b7460a"/>
    <hyperlink ref="A861" r:id="Rf2fa8bcc9e694673"/>
    <hyperlink ref="E861" r:id="R7b1e1d620d514e75"/>
    <hyperlink ref="Q861" r:id="R3ad1139e917e4fa9"/>
    <hyperlink ref="S861" r:id="R27a8fe59fd114de1"/>
    <hyperlink ref="T861" r:id="Rb465ee3287c5466d"/>
    <hyperlink ref="V861" r:id="Rdf43cccf584448f8"/>
    <hyperlink ref="A862" r:id="Ra7a56179921645ad"/>
    <hyperlink ref="E862" r:id="R43d5880ad319471f"/>
    <hyperlink ref="Q862" r:id="R803afa8921584c58"/>
    <hyperlink ref="S862" r:id="Rf20090cafa0c4a39"/>
    <hyperlink ref="T862" r:id="R70e9e590e2f543bc"/>
    <hyperlink ref="V862" r:id="R88854382f28549a6"/>
    <hyperlink ref="A863" r:id="R29a0ea3c1c044836"/>
    <hyperlink ref="E863" r:id="Rc90b39ed51e647d0"/>
    <hyperlink ref="Q863" r:id="R2111185b7dad4cf1"/>
    <hyperlink ref="S863" r:id="R69704a24f87843ac"/>
    <hyperlink ref="T863" r:id="R906e7aa924694b94"/>
    <hyperlink ref="V863" r:id="R28bc20caa576483f"/>
    <hyperlink ref="A864" r:id="Rb0215fe8475a4276"/>
    <hyperlink ref="E864" r:id="R1951b8f0c91743fd"/>
    <hyperlink ref="Q864" r:id="R272964b203bf4c50"/>
    <hyperlink ref="S864" r:id="Rc707e7e0a16c488f"/>
    <hyperlink ref="T864" r:id="Rcf409c50a7eb41d2"/>
    <hyperlink ref="V864" r:id="Rf13d9f66eac44efc"/>
    <hyperlink ref="A865" r:id="R45e6736111b84f9b"/>
    <hyperlink ref="E865" r:id="R774995e673084976"/>
    <hyperlink ref="Q865" r:id="Raa4e182b55d24ace"/>
    <hyperlink ref="S865" r:id="R66f66ca9575e4d81"/>
    <hyperlink ref="T865" r:id="Rb93cd95d3b7046a1"/>
    <hyperlink ref="V865" r:id="Ra2603899de534e8e"/>
    <hyperlink ref="A866" r:id="R369c6812033d4a35"/>
    <hyperlink ref="E866" r:id="Rf40151c23bae403e"/>
    <hyperlink ref="Q866" r:id="R0502ec27184142e4"/>
    <hyperlink ref="S866" r:id="R2d724ba6eca54a29"/>
    <hyperlink ref="T866" r:id="R491dd9e2159e4424"/>
    <hyperlink ref="V866" r:id="R37d7472948dc4685"/>
    <hyperlink ref="A867" r:id="Rd8aa199ad7d34df4"/>
    <hyperlink ref="E867" r:id="Rc0476649401043d3"/>
    <hyperlink ref="Q867" r:id="Ra419a12d06034aa0"/>
    <hyperlink ref="S867" r:id="Rd2292d6041d44e7c"/>
    <hyperlink ref="T867" r:id="R2b051ac1c1d74f66"/>
    <hyperlink ref="V867" r:id="R507e859594a14596"/>
    <hyperlink ref="A868" r:id="R36559142abe74303"/>
    <hyperlink ref="E868" r:id="R77a105552b1146b2"/>
    <hyperlink ref="Q868" r:id="Rfff1297880d541ce"/>
    <hyperlink ref="S868" r:id="R09e97aa980134bea"/>
    <hyperlink ref="T868" r:id="R07961173825f4aef"/>
    <hyperlink ref="V868" r:id="R45b105def7e04894"/>
    <hyperlink ref="A869" r:id="R9122f600f5674da6"/>
    <hyperlink ref="E869" r:id="Rd6999b1a61c04782"/>
    <hyperlink ref="Q869" r:id="R0ee23d5a62804c97"/>
    <hyperlink ref="S869" r:id="R3f1eba6fe47548e6"/>
    <hyperlink ref="T869" r:id="R920ffd8af2a6467e"/>
    <hyperlink ref="V869" r:id="Rf88d793129874cbb"/>
    <hyperlink ref="A870" r:id="R357a0a7fb8894518"/>
    <hyperlink ref="E870" r:id="R4bea138863a1468f"/>
    <hyperlink ref="Q870" r:id="R6c16ced6d4be4f50"/>
    <hyperlink ref="S870" r:id="R82ff7aafc92e4879"/>
    <hyperlink ref="T870" r:id="R9f432476d8004fb3"/>
    <hyperlink ref="V870" r:id="R6b58099e9e264777"/>
    <hyperlink ref="A871" r:id="R61d4c5c44ad14f9f"/>
    <hyperlink ref="E871" r:id="R0f140e7091694904"/>
    <hyperlink ref="Q871" r:id="R43a898f013a9478e"/>
    <hyperlink ref="S871" r:id="R1bf625b334c94748"/>
    <hyperlink ref="T871" r:id="Rd5f7e16109ef400b"/>
    <hyperlink ref="V871" r:id="Raedc4ff9cbe04178"/>
    <hyperlink ref="A872" r:id="Rc62a56b130aa467e"/>
    <hyperlink ref="E872" r:id="R013723e8c4854f40"/>
    <hyperlink ref="Q872" r:id="R1f843adc249c4bd8"/>
    <hyperlink ref="S872" r:id="Rad529735b4a84eba"/>
    <hyperlink ref="T872" r:id="Reec4ea4122914689"/>
    <hyperlink ref="V872" r:id="R119c85e7fef74674"/>
    <hyperlink ref="A873" r:id="R52f1b7228cfa4a8e"/>
    <hyperlink ref="E873" r:id="Rc90112a9f985422f"/>
    <hyperlink ref="Q873" r:id="R47492998250540aa"/>
    <hyperlink ref="S873" r:id="R4f214363ca814e96"/>
    <hyperlink ref="T873" r:id="R2fef728ace3d47c6"/>
    <hyperlink ref="V873" r:id="Rc39faec478e44ba1"/>
    <hyperlink ref="A874" r:id="Rd75b71c5097c4885"/>
    <hyperlink ref="E874" r:id="R80314757c4f74199"/>
    <hyperlink ref="Q874" r:id="Re99689d07a664b33"/>
    <hyperlink ref="S874" r:id="R94dad8b90c134da4"/>
    <hyperlink ref="T874" r:id="Rc308f44154914121"/>
    <hyperlink ref="V874" r:id="R3734914006eb4698"/>
    <hyperlink ref="A875" r:id="R999397a0ff69434b"/>
    <hyperlink ref="E875" r:id="R02d884ef59df4290"/>
    <hyperlink ref="Q875" r:id="R7024e512ff5a4c97"/>
    <hyperlink ref="S875" r:id="R53ca7b405caa4ffc"/>
    <hyperlink ref="T875" r:id="R4465913653514ce7"/>
    <hyperlink ref="V875" r:id="R1789dee4b34c4f2a"/>
    <hyperlink ref="A876" r:id="Reb3ae1da8a1d4481"/>
    <hyperlink ref="E876" r:id="R71a75dac25e64643"/>
    <hyperlink ref="Q876" r:id="R8ca7af4b2a694b92"/>
    <hyperlink ref="S876" r:id="R6482dbce57a346c6"/>
    <hyperlink ref="A877" r:id="Rcd3eacd771534e24"/>
    <hyperlink ref="E877" r:id="Rd395d89043dd43c5"/>
    <hyperlink ref="Q877" r:id="R3316b2691c1d43eb"/>
    <hyperlink ref="S877" r:id="R3f252988e945493b"/>
    <hyperlink ref="V877" r:id="Re84445deada44244"/>
    <hyperlink ref="A878" r:id="Rcc19821ff2f04a36"/>
    <hyperlink ref="E878" r:id="R3522c06b16924943"/>
    <hyperlink ref="Q878" r:id="Rb9b9a89da76844d8"/>
    <hyperlink ref="S878" r:id="Rf74563f08e174419"/>
    <hyperlink ref="V878" r:id="R94cadd7eb2fc4c2b"/>
    <hyperlink ref="A879" r:id="R1862af920d164d55"/>
    <hyperlink ref="E879" r:id="R8251d776ca3248eb"/>
    <hyperlink ref="Q879" r:id="R1881665e234847c2"/>
    <hyperlink ref="S879" r:id="R7082210f96064416"/>
    <hyperlink ref="T879" r:id="Rfbe0041ad6844321"/>
    <hyperlink ref="V879" r:id="Rb6ce03d1cc894ef0"/>
    <hyperlink ref="A880" r:id="R149c0908764049e6"/>
    <hyperlink ref="E880" r:id="Re1b37b0cea66416d"/>
    <hyperlink ref="Q880" r:id="R994cc87f9fad468c"/>
    <hyperlink ref="S880" r:id="R22a77692063b4181"/>
    <hyperlink ref="T880" r:id="R3f9ec4b0dcf849ed"/>
    <hyperlink ref="V880" r:id="R71a8002e09214ce4"/>
    <hyperlink ref="A881" r:id="R335e91d6254f41dc"/>
    <hyperlink ref="E881" r:id="R02f90ecb1df248a0"/>
    <hyperlink ref="Q881" r:id="Rc1d9c9ecfb744c7e"/>
    <hyperlink ref="S881" r:id="R9869a182915947c7"/>
    <hyperlink ref="T881" r:id="R449d8fa987494e9f"/>
    <hyperlink ref="V881" r:id="Rf83967995c4e4c33"/>
    <hyperlink ref="A882" r:id="R4f99bd87b3be4852"/>
    <hyperlink ref="E882" r:id="R657fae44a6e0488c"/>
    <hyperlink ref="Q882" r:id="Rb871d0f66198485b"/>
    <hyperlink ref="S882" r:id="Rf3ac4c332b3947e7"/>
    <hyperlink ref="T882" r:id="R588c44e980d14de6"/>
    <hyperlink ref="V882" r:id="R04b2c913ef5641fb"/>
    <hyperlink ref="A883" r:id="Re8ec6bb55d924d59"/>
    <hyperlink ref="E883" r:id="R3bf3a34fd1e94627"/>
    <hyperlink ref="Q883" r:id="R891aa2f7a3204d8a"/>
    <hyperlink ref="S883" r:id="R0baa8703dd974e25"/>
    <hyperlink ref="T883" r:id="R3b0cc966b9cc490a"/>
    <hyperlink ref="V883" r:id="R20720676afec44d7"/>
    <hyperlink ref="A884" r:id="R4df2c55989da4421"/>
    <hyperlink ref="E884" r:id="R23b1f897704140a0"/>
    <hyperlink ref="Q884" r:id="R91525460112c46a1"/>
    <hyperlink ref="S884" r:id="R3f526439d2894d18"/>
    <hyperlink ref="T884" r:id="Rb979ace37def4e8a"/>
    <hyperlink ref="V884" r:id="Ra5272d1525274b22"/>
    <hyperlink ref="A885" r:id="Rd580e4ddb7474a36"/>
    <hyperlink ref="E885" r:id="Rbeb16a30496c497c"/>
    <hyperlink ref="Q885" r:id="R6a7ddbf32f7f4368"/>
    <hyperlink ref="S885" r:id="R4cfb2a29525d47e8"/>
    <hyperlink ref="T885" r:id="R5fe339d38cf946d0"/>
    <hyperlink ref="V885" r:id="R67c7c5f4707040e1"/>
    <hyperlink ref="A886" r:id="R4d24ad678fd84f0c"/>
    <hyperlink ref="E886" r:id="Rd399f48f96d743a9"/>
    <hyperlink ref="Q886" r:id="R83c82a6ca5c0444b"/>
    <hyperlink ref="S886" r:id="R5d096a93b30c47cc"/>
    <hyperlink ref="T886" r:id="Re5772e631c4c4095"/>
    <hyperlink ref="V886" r:id="Rfc0f4e590b444fa0"/>
    <hyperlink ref="A887" r:id="R0be4ce5543de41e0"/>
    <hyperlink ref="E887" r:id="Ra218e077b6ec45a0"/>
    <hyperlink ref="Q887" r:id="R9097af8637c140eb"/>
    <hyperlink ref="S887" r:id="Rc0e0043342464f1a"/>
    <hyperlink ref="T887" r:id="Rb0508a9a67024329"/>
    <hyperlink ref="V887" r:id="R9956294560604be9"/>
    <hyperlink ref="A888" r:id="R4f1b6963d0414156"/>
    <hyperlink ref="E888" r:id="Ra138e903cf364f87"/>
    <hyperlink ref="Q888" r:id="Rb8326d9ff3bc4cf8"/>
    <hyperlink ref="S888" r:id="Raccba768396a440f"/>
    <hyperlink ref="T888" r:id="Rea85f8bba801464e"/>
    <hyperlink ref="V888" r:id="Rb6d9ab1f1b7f4a7e"/>
    <hyperlink ref="A889" r:id="Rc80f0e4f1baa4f80"/>
    <hyperlink ref="E889" r:id="R0a625fd5e2244a97"/>
    <hyperlink ref="Q889" r:id="R7ad3a18ec2604d0c"/>
    <hyperlink ref="S889" r:id="Rc288e72cd88449af"/>
    <hyperlink ref="T889" r:id="R22ac501beecc4fc4"/>
    <hyperlink ref="V889" r:id="R62a514844c3b4d8c"/>
    <hyperlink ref="A890" r:id="R7e4096c3779c4b5a"/>
    <hyperlink ref="E890" r:id="Rfd266f2b36a54085"/>
    <hyperlink ref="Q890" r:id="Rc3cd37f3ec634e8a"/>
    <hyperlink ref="S890" r:id="Rad95839dc4c44da0"/>
    <hyperlink ref="T890" r:id="R642191b8eed14b26"/>
    <hyperlink ref="V890" r:id="Re4963d1fb2ed4bc2"/>
    <hyperlink ref="A891" r:id="R8b24bbe0ba954f20"/>
    <hyperlink ref="E891" r:id="R94295fa265b54170"/>
    <hyperlink ref="Q891" r:id="R86c7b1a377df4650"/>
    <hyperlink ref="S891" r:id="R7869138d698049d5"/>
    <hyperlink ref="T891" r:id="Rdc06b3a7c79d45a8"/>
    <hyperlink ref="V891" r:id="R7756cbf64c3c4e8e"/>
    <hyperlink ref="A892" r:id="R946ea953ab59445e"/>
    <hyperlink ref="E892" r:id="R41b54793668040dd"/>
    <hyperlink ref="Q892" r:id="Rcc966d06b91241bd"/>
    <hyperlink ref="S892" r:id="Rc65ce4d0d6e648e5"/>
    <hyperlink ref="T892" r:id="Reb3f7a9c52ed4f14"/>
    <hyperlink ref="V892" r:id="Ra5907ee5b2d7449f"/>
    <hyperlink ref="A893" r:id="R83efe7fc21034ee3"/>
    <hyperlink ref="E893" r:id="R650fb06561bc4a9e"/>
    <hyperlink ref="Q893" r:id="Rc3a29a3d9e584302"/>
    <hyperlink ref="S893" r:id="Rde5d0a02e81a48e7"/>
    <hyperlink ref="T893" r:id="Red8f30cc2395466f"/>
    <hyperlink ref="V893" r:id="Rab0b865579fe4dd1"/>
    <hyperlink ref="A894" r:id="R9986b02bfe3b415d"/>
    <hyperlink ref="E894" r:id="Rfde246f238c64c35"/>
    <hyperlink ref="Q894" r:id="Re12bccb669bc4154"/>
    <hyperlink ref="S894" r:id="R0120c79747314218"/>
    <hyperlink ref="T894" r:id="Rc909aa29c51445c8"/>
    <hyperlink ref="V894" r:id="R99ce221103ed46dd"/>
    <hyperlink ref="A895" r:id="R842197db93584cf1"/>
    <hyperlink ref="E895" r:id="R641589adcb0b4a7e"/>
    <hyperlink ref="Q895" r:id="Raa97ff81418a4b0a"/>
    <hyperlink ref="S895" r:id="R80b5370cd3cc4c68"/>
    <hyperlink ref="T895" r:id="Re3cd6a7b82364433"/>
    <hyperlink ref="V895" r:id="R52504032793d4001"/>
    <hyperlink ref="A896" r:id="Rfc122ffb276f46dc"/>
    <hyperlink ref="E896" r:id="R255d3fef3e714cf0"/>
    <hyperlink ref="Q896" r:id="R24bca4ea800f41b0"/>
    <hyperlink ref="S896" r:id="Rec220a579c97413e"/>
    <hyperlink ref="T896" r:id="R41ec7d36ad4d4cde"/>
    <hyperlink ref="V896" r:id="R9ce89db625d84437"/>
    <hyperlink ref="A897" r:id="Rda38a0e6a3184b21"/>
    <hyperlink ref="E897" r:id="Rb1e3ebfec88d4c66"/>
    <hyperlink ref="Q897" r:id="R3b75d2744dfa4842"/>
    <hyperlink ref="S897" r:id="R8d98d9da5b8a45cf"/>
    <hyperlink ref="T897" r:id="R191ba87550994eb0"/>
    <hyperlink ref="V897" r:id="R6242c155ac554ee5"/>
    <hyperlink ref="A898" r:id="R4cbf7f43996f4ff3"/>
    <hyperlink ref="E898" r:id="R5717d9bd452d4586"/>
    <hyperlink ref="Q898" r:id="R82bd487cf4f941ba"/>
    <hyperlink ref="S898" r:id="R2dfb5642e9314a52"/>
    <hyperlink ref="T898" r:id="R4355a8cd2c7e4c8a"/>
    <hyperlink ref="V898" r:id="R9498836558944e37"/>
    <hyperlink ref="A899" r:id="R3b7cc0579b5e4da0"/>
    <hyperlink ref="E899" r:id="R7a1ae9d9382d4ac8"/>
    <hyperlink ref="Q899" r:id="R3d62fd4650d34db0"/>
    <hyperlink ref="S899" r:id="R4bc497f9564a440d"/>
    <hyperlink ref="T899" r:id="Rdbf69866d6a24969"/>
    <hyperlink ref="V899" r:id="Rbaaa5d518e7a4e62"/>
    <hyperlink ref="A900" r:id="Re8a9fa9704a74025"/>
    <hyperlink ref="E900" r:id="R25e9a6b46ec94df3"/>
    <hyperlink ref="Q900" r:id="R47bcb72242f24ba5"/>
    <hyperlink ref="S900" r:id="R08b93f0a65a34b8d"/>
    <hyperlink ref="T900" r:id="R2989e2cfbd0b4dee"/>
    <hyperlink ref="V900" r:id="Rf224e564fd824cc9"/>
    <hyperlink ref="A901" r:id="R602750f82d374193"/>
    <hyperlink ref="E901" r:id="R836a165dc37e4f82"/>
    <hyperlink ref="Q901" r:id="R4e86579fc3b64199"/>
    <hyperlink ref="S901" r:id="Rd815b5d75cec4443"/>
    <hyperlink ref="T901" r:id="Rd0ae80b3fcd943b5"/>
    <hyperlink ref="V901" r:id="R57c23c753c344759"/>
    <hyperlink ref="A902" r:id="R106b124f8d7a4384"/>
    <hyperlink ref="E902" r:id="Re91069d1ea7941ed"/>
    <hyperlink ref="Q902" r:id="R544d1d400d764536"/>
    <hyperlink ref="S902" r:id="R740e780dd9ed4724"/>
    <hyperlink ref="T902" r:id="R8b1e62d54ff2476d"/>
    <hyperlink ref="V902" r:id="Rb9ff8190a26d4843"/>
    <hyperlink ref="A903" r:id="R49aa9c74eb274c76"/>
    <hyperlink ref="E903" r:id="R07eda63e17db449d"/>
    <hyperlink ref="Q903" r:id="Re898810a8d724aa3"/>
    <hyperlink ref="S903" r:id="Rb6586bd9a4424440"/>
    <hyperlink ref="T903" r:id="R5e05167c4b9142f6"/>
    <hyperlink ref="V903" r:id="Rb3f62323a27d46db"/>
    <hyperlink ref="A904" r:id="R90da6cbb274b469c"/>
    <hyperlink ref="E904" r:id="Rbd89e5802fec42f9"/>
    <hyperlink ref="Q904" r:id="Rd74466e671c74382"/>
    <hyperlink ref="S904" r:id="R1037d8b2c3da40ed"/>
    <hyperlink ref="T904" r:id="Re2d91f9e1da241e7"/>
    <hyperlink ref="V904" r:id="R90a3b594ee304cf5"/>
    <hyperlink ref="A905" r:id="Rae2dc5ecc36d400c"/>
    <hyperlink ref="E905" r:id="R223b6adc5d804688"/>
    <hyperlink ref="Q905" r:id="R81b84147f1c14c1e"/>
    <hyperlink ref="S905" r:id="R748ce3cf283d43a2"/>
    <hyperlink ref="T905" r:id="Rffa4e65cc1944be1"/>
    <hyperlink ref="V905" r:id="R29488c326a124134"/>
    <hyperlink ref="A906" r:id="Rf70a3acb00bf4101"/>
    <hyperlink ref="E906" r:id="R70242701820f44d4"/>
    <hyperlink ref="Q906" r:id="R452528a7d32d4af7"/>
    <hyperlink ref="S906" r:id="R4bc46e74768c4ee8"/>
    <hyperlink ref="T906" r:id="R6d2a9877d2c447f2"/>
    <hyperlink ref="V906" r:id="R23ee0f8dad01428a"/>
    <hyperlink ref="A907" r:id="R48afe8b0c8c34de4"/>
    <hyperlink ref="E907" r:id="R260d76593d7a463f"/>
    <hyperlink ref="Q907" r:id="R99024db1e18848f8"/>
    <hyperlink ref="S907" r:id="R19ea45d3d1b5425d"/>
    <hyperlink ref="T907" r:id="R569984d2410c450d"/>
    <hyperlink ref="V907" r:id="Re88f75c5b3ed4b62"/>
    <hyperlink ref="A908" r:id="Rf9e7ca22c8a94cba"/>
    <hyperlink ref="E908" r:id="Rbccc548336b2449f"/>
    <hyperlink ref="Q908" r:id="R10741340a4744ccb"/>
    <hyperlink ref="S908" r:id="R54da16c37b604128"/>
    <hyperlink ref="T908" r:id="R2b9905608c884b92"/>
    <hyperlink ref="V908" r:id="R7bf39ce0f8ea44cc"/>
    <hyperlink ref="A909" r:id="R5ee723b056014e59"/>
    <hyperlink ref="E909" r:id="Re4d865e4d11440e0"/>
    <hyperlink ref="Q909" r:id="Rcffc5e1cb284468a"/>
    <hyperlink ref="S909" r:id="R086fee51f22c432d"/>
    <hyperlink ref="T909" r:id="Rc0635dbf2b0643df"/>
    <hyperlink ref="V909" r:id="Rc4193ffc038649de"/>
    <hyperlink ref="A910" r:id="R3e9315406f2c447b"/>
    <hyperlink ref="E910" r:id="R16648048789e471e"/>
    <hyperlink ref="Q910" r:id="Re6f476a47a024f27"/>
    <hyperlink ref="S910" r:id="R2f4f112f33034177"/>
    <hyperlink ref="T910" r:id="Rf211d001d63d44ca"/>
    <hyperlink ref="V910" r:id="Re24a80e2da43468f"/>
    <hyperlink ref="A911" r:id="R1badbd4acfab4231"/>
    <hyperlink ref="E911" r:id="R060ad92f54b34bc0"/>
    <hyperlink ref="Q911" r:id="R0cddf8fe0f184b17"/>
    <hyperlink ref="S911" r:id="Rb31ea55038cd4807"/>
    <hyperlink ref="T911" r:id="R7138fc0c78854acd"/>
    <hyperlink ref="V911" r:id="R1d9a5587d38e4777"/>
    <hyperlink ref="A912" r:id="Rde58ff0d1c0b4ae9"/>
    <hyperlink ref="E912" r:id="R4f3e795126a84f60"/>
    <hyperlink ref="Q912" r:id="Re2605fcc42754b72"/>
    <hyperlink ref="S912" r:id="R9acc879e61214385"/>
    <hyperlink ref="T912" r:id="R6cd53c3b9b144e32"/>
    <hyperlink ref="V912" r:id="R0c751d28958a41da"/>
    <hyperlink ref="A913" r:id="Raffb1f9bae0a4454"/>
    <hyperlink ref="E913" r:id="R438413671c324895"/>
    <hyperlink ref="Q913" r:id="Rc3588b14f24e47be"/>
    <hyperlink ref="S913" r:id="R8ed418fd8f4c45bf"/>
    <hyperlink ref="T913" r:id="R553f011f29044559"/>
    <hyperlink ref="V913" r:id="R3b85721156cd436e"/>
    <hyperlink ref="A914" r:id="R21b05dbfd76d4e0f"/>
    <hyperlink ref="E914" r:id="Ree088e200e9242cd"/>
    <hyperlink ref="Q914" r:id="R1057908784d6424d"/>
    <hyperlink ref="S914" r:id="R9a1f4691161d4426"/>
    <hyperlink ref="T914" r:id="R156bd63495994651"/>
    <hyperlink ref="V914" r:id="Rcd346cfd9138491a"/>
    <hyperlink ref="A915" r:id="R0e64956a291a4422"/>
    <hyperlink ref="E915" r:id="R8c0c6d9aa77a4d97"/>
    <hyperlink ref="Q915" r:id="R148b23e375d64dc8"/>
    <hyperlink ref="S915" r:id="Rf31a4cd4af194147"/>
    <hyperlink ref="T915" r:id="R5158b2aa851a4c5a"/>
    <hyperlink ref="V915" r:id="R03473dd272544ab7"/>
    <hyperlink ref="A916" r:id="Rdad4da16c1b74539"/>
    <hyperlink ref="E916" r:id="R3349a260df864bcd"/>
    <hyperlink ref="Q916" r:id="R9a0afe072a194922"/>
    <hyperlink ref="S916" r:id="Rfc9d479599f34949"/>
    <hyperlink ref="T916" r:id="R06a31d446d9640ac"/>
    <hyperlink ref="V916" r:id="Rae2a15c8d6bb4658"/>
    <hyperlink ref="A917" r:id="Rc0d2fa59137349b3"/>
    <hyperlink ref="E917" r:id="Rc81fe859f17a4212"/>
    <hyperlink ref="Q917" r:id="Rdf0451d5e5994753"/>
    <hyperlink ref="S917" r:id="R19f001c87a334ae4"/>
    <hyperlink ref="T917" r:id="Refc2e87ed6b24896"/>
    <hyperlink ref="V917" r:id="R88c4d90b43fa44bb"/>
    <hyperlink ref="A918" r:id="R926204c02bee41e6"/>
    <hyperlink ref="E918" r:id="R7a8d4200964041b4"/>
    <hyperlink ref="Q918" r:id="R3c6903a3f2354e3a"/>
    <hyperlink ref="S918" r:id="R5fe668434b9c46b6"/>
    <hyperlink ref="T918" r:id="R4d653424851141f5"/>
    <hyperlink ref="V918" r:id="R605ea25baed34fa3"/>
    <hyperlink ref="A919" r:id="Rfedb3b55415740c2"/>
    <hyperlink ref="E919" r:id="R70048bec711645b7"/>
    <hyperlink ref="Q919" r:id="Ra76cf894a8ae42bb"/>
    <hyperlink ref="S919" r:id="Re763fa5e461e4488"/>
    <hyperlink ref="T919" r:id="R4ba42e5f28f84d44"/>
    <hyperlink ref="V919" r:id="Rc6094077b6b5473f"/>
    <hyperlink ref="A920" r:id="R390d9cabe18946a1"/>
    <hyperlink ref="E920" r:id="Rbdc9f560882c4021"/>
    <hyperlink ref="Q920" r:id="R7297a3cb92cf4f5c"/>
    <hyperlink ref="S920" r:id="R263f33b5272c48f7"/>
    <hyperlink ref="T920" r:id="R1fadc67da306448f"/>
    <hyperlink ref="V920" r:id="Rd232db808d084935"/>
    <hyperlink ref="A921" r:id="R0cee5f8b29324a5c"/>
    <hyperlink ref="E921" r:id="R63897cc5da7f4c5f"/>
    <hyperlink ref="Q921" r:id="Ree272eed49ef446a"/>
    <hyperlink ref="S921" r:id="Rb971f1a475fd422c"/>
    <hyperlink ref="T921" r:id="R2d32e0baed7f42d5"/>
    <hyperlink ref="V921" r:id="R423dee492f164238"/>
    <hyperlink ref="A922" r:id="R1cdaaa65c6df455f"/>
    <hyperlink ref="E922" r:id="R8f3a255a3a7846a3"/>
    <hyperlink ref="Q922" r:id="Rde76dd5a8eb44b4b"/>
    <hyperlink ref="S922" r:id="Rc66e927e24f042dd"/>
    <hyperlink ref="T922" r:id="R5c2dec32b5ff44f1"/>
    <hyperlink ref="V922" r:id="R69d8d91099214472"/>
    <hyperlink ref="A923" r:id="Rb7d015f15da744cc"/>
    <hyperlink ref="E923" r:id="Rbb65cd7ae8234ac2"/>
    <hyperlink ref="Q923" r:id="R693839feb85a48c6"/>
    <hyperlink ref="S923" r:id="R39aa0c08123a48b1"/>
    <hyperlink ref="T923" r:id="Ra1fe464fbb7d4a37"/>
    <hyperlink ref="V923" r:id="R8599915961e948e4"/>
    <hyperlink ref="A924" r:id="Reccd437543984d3e"/>
    <hyperlink ref="E924" r:id="R0d41efdd69f647be"/>
    <hyperlink ref="Q924" r:id="R665ffa247ea44200"/>
    <hyperlink ref="S924" r:id="R62c6eddd48fd42dd"/>
    <hyperlink ref="T924" r:id="R64dc93bf98204426"/>
    <hyperlink ref="V924" r:id="Rdfe469ce34d64e8b"/>
    <hyperlink ref="E925" r:id="Re6d898c1c41f48da"/>
    <hyperlink ref="A926" r:id="R3bc4d0d451b74571"/>
    <hyperlink ref="E926" r:id="Rc5bfce1a76ca4b43"/>
    <hyperlink ref="Q926" r:id="Rf70e8c1df2d344a1"/>
    <hyperlink ref="S926" r:id="R7f42fbbeb05b42c2"/>
    <hyperlink ref="T926" r:id="Ra82f8fc1327a4632"/>
    <hyperlink ref="V926" r:id="R0d2881d0d79e4ec5"/>
    <hyperlink ref="A927" r:id="R1aec2beeed8b429a"/>
    <hyperlink ref="E927" r:id="R7e7419df91a64329"/>
    <hyperlink ref="Q927" r:id="Ra0c17c98b9fe418a"/>
    <hyperlink ref="S927" r:id="R596e70c334474163"/>
    <hyperlink ref="T927" r:id="Rc7659e5a4bb246cd"/>
    <hyperlink ref="V927" r:id="R74f7fb47b25a48db"/>
    <hyperlink ref="A928" r:id="R732c68102794474f"/>
    <hyperlink ref="E928" r:id="R577ed3ab487b4a27"/>
    <hyperlink ref="Q928" r:id="R12fe5907263b45fc"/>
    <hyperlink ref="S928" r:id="Reaba5ada55f64eb7"/>
    <hyperlink ref="T928" r:id="Rec89b891de354aa5"/>
    <hyperlink ref="V928" r:id="R58394b896ba54077"/>
    <hyperlink ref="A929" r:id="Rc4d423f3721549bd"/>
    <hyperlink ref="E929" r:id="R6aa332e9d59548a2"/>
    <hyperlink ref="Q929" r:id="R739c5ac1cfc64003"/>
    <hyperlink ref="S929" r:id="R528501c750a641c9"/>
    <hyperlink ref="T929" r:id="R884db4258b094661"/>
    <hyperlink ref="V929" r:id="Re05d2ccee2de4f22"/>
    <hyperlink ref="A930" r:id="R7de0d7fbd7a742e9"/>
    <hyperlink ref="E930" r:id="Rdfe0d0b21de5439a"/>
    <hyperlink ref="Q930" r:id="Rdeefb95d3b59442b"/>
    <hyperlink ref="S930" r:id="Ra91bb0ed045a42f4"/>
    <hyperlink ref="T930" r:id="R375309b0033b4ef5"/>
    <hyperlink ref="V930" r:id="Ra3f488722c3448c4"/>
    <hyperlink ref="A931" r:id="R9605f3f75966459d"/>
    <hyperlink ref="E931" r:id="Rd80f9defa1af4587"/>
    <hyperlink ref="Q931" r:id="Ra87d6bab44c646c4"/>
    <hyperlink ref="S931" r:id="Re70208e252cb4b1e"/>
    <hyperlink ref="V931" r:id="R0f5ef10fe8dc430e"/>
    <hyperlink ref="A932" r:id="R5b45d1c314c84034"/>
    <hyperlink ref="E932" r:id="Ra0c8d29ed9ab4713"/>
    <hyperlink ref="Q932" r:id="R2ba6d28e2a2847d7"/>
    <hyperlink ref="S932" r:id="Re0c7561729d44cd4"/>
    <hyperlink ref="T932" r:id="R31ef81715c7b4e55"/>
    <hyperlink ref="A933" r:id="R6ecf39bbaef641e7"/>
    <hyperlink ref="E933" r:id="Re023fae834fc4be1"/>
    <hyperlink ref="Q933" r:id="R4bc846fc17034fc0"/>
    <hyperlink ref="S933" r:id="R77ec6f66c3a1499c"/>
    <hyperlink ref="T933" r:id="R154d94b818824539"/>
    <hyperlink ref="A934" r:id="R35253257c3fe451a"/>
    <hyperlink ref="E934" r:id="Rd84dbdc86dc64dfe"/>
    <hyperlink ref="Q934" r:id="Rd908e713309f43eb"/>
    <hyperlink ref="S934" r:id="R654f385b7a2e4a28"/>
    <hyperlink ref="V934" r:id="R01bde4c7a5af419a"/>
    <hyperlink ref="A935" r:id="R004251bb9fe044a5"/>
    <hyperlink ref="E935" r:id="Rfcbed812d94446ad"/>
    <hyperlink ref="Q935" r:id="R64b17bdb37aa4a59"/>
    <hyperlink ref="S935" r:id="Rbfed80bbff504c7f"/>
    <hyperlink ref="T935" r:id="R70553bbc7bea4311"/>
    <hyperlink ref="V935" r:id="R169bbf3737b348c5"/>
    <hyperlink ref="A936" r:id="R1d20370b57b44ca1"/>
    <hyperlink ref="E936" r:id="R369a7f1df4e545d6"/>
    <hyperlink ref="Q936" r:id="R2c30750a6f294c10"/>
    <hyperlink ref="S936" r:id="R8e5abdf7b42c48e9"/>
    <hyperlink ref="A937" r:id="R4ff2c1bd5df241e4"/>
    <hyperlink ref="E937" r:id="R77b2f73f52f94776"/>
    <hyperlink ref="Q937" r:id="Rc1c29506682643f4"/>
    <hyperlink ref="S937" r:id="Rb5ae86d181da4579"/>
    <hyperlink ref="V937" r:id="Ree89dbe96541463a"/>
    <hyperlink ref="A938" r:id="Ra542dc5abd84409d"/>
    <hyperlink ref="E938" r:id="Ree2471b5f61245af"/>
    <hyperlink ref="Q938" r:id="Rcfc6c73249f34bc7"/>
    <hyperlink ref="S938" r:id="R6f498ba6631945eb"/>
    <hyperlink ref="T938" r:id="R821ae3b1e2f048df"/>
    <hyperlink ref="V938" r:id="R2c8d45f58b584821"/>
    <hyperlink ref="A939" r:id="Rbc653f5dd9864049"/>
    <hyperlink ref="E939" r:id="R9acd39908136432a"/>
    <hyperlink ref="Q939" r:id="Reb8eed00e70c4a8a"/>
    <hyperlink ref="S939" r:id="Rc10fe7200c434669"/>
    <hyperlink ref="T939" r:id="Rce5bd4a7c8ab4290"/>
    <hyperlink ref="V939" r:id="R3fcff3f2af89473d"/>
    <hyperlink ref="A940" r:id="R91749a64db9e48a7"/>
    <hyperlink ref="E940" r:id="Rd4a6f1fb06484277"/>
    <hyperlink ref="Q940" r:id="Rb1b1e02e398242ce"/>
    <hyperlink ref="S940" r:id="Rc00e6f43e8eb495b"/>
    <hyperlink ref="T940" r:id="R3064b701fe994843"/>
    <hyperlink ref="V940" r:id="R7bb5c7b338c147c4"/>
    <hyperlink ref="A941" r:id="Rfb70bc9365624d61"/>
    <hyperlink ref="E941" r:id="R44dcc9f6c88443fd"/>
    <hyperlink ref="Q941" r:id="R5bd91bec6ec149fd"/>
    <hyperlink ref="S941" r:id="Rd860a4991eec4ff2"/>
    <hyperlink ref="T941" r:id="R460ba8cd8bb24e7a"/>
    <hyperlink ref="V941" r:id="R95a913190d464caa"/>
    <hyperlink ref="A942" r:id="R622e5db7c85e423c"/>
    <hyperlink ref="E942" r:id="Rc9a061f72ef84ea7"/>
    <hyperlink ref="Q942" r:id="R8b607497bff2430c"/>
    <hyperlink ref="S942" r:id="Rbd7e167c1d694145"/>
    <hyperlink ref="V942" r:id="Rf7152b2fcc444781"/>
    <hyperlink ref="A943" r:id="R1d8b28a4c904482d"/>
    <hyperlink ref="E943" r:id="Rb6b09d9a8ed9478f"/>
    <hyperlink ref="Q943" r:id="R50d9a5b25be746fa"/>
    <hyperlink ref="S943" r:id="R262a7ac9a6c44fd7"/>
    <hyperlink ref="A944" r:id="R3b68bdceba7d47c3"/>
    <hyperlink ref="E944" r:id="R3c9cb6cb23ce48cd"/>
    <hyperlink ref="Q944" r:id="R71aff910ed6c41c8"/>
    <hyperlink ref="S944" r:id="Ree060408f7174c36"/>
    <hyperlink ref="A945" r:id="R8cc07547d14145c6"/>
    <hyperlink ref="E945" r:id="R61928a3494524813"/>
    <hyperlink ref="Q945" r:id="R7405cc2d359d470a"/>
    <hyperlink ref="S945" r:id="R62401657428e498b"/>
    <hyperlink ref="T945" r:id="Rcb694ec1b9974721"/>
    <hyperlink ref="V945" r:id="R6d228753edff442c"/>
    <hyperlink ref="A946" r:id="Rbc250fdbbf9f4c00"/>
    <hyperlink ref="E946" r:id="R1dd4a4002c334bb3"/>
    <hyperlink ref="Q946" r:id="R6b32338cda054149"/>
    <hyperlink ref="S946" r:id="Rc154bd896a3d48df"/>
    <hyperlink ref="V946" r:id="Rb0dce6cccf7942d8"/>
    <hyperlink ref="A947" r:id="Rfc84cfba249f4a2f"/>
    <hyperlink ref="E947" r:id="R63f5ebfd04cf402f"/>
    <hyperlink ref="Q947" r:id="R3063e4c13c4b41a9"/>
    <hyperlink ref="S947" r:id="R109e5061e334410e"/>
    <hyperlink ref="V947" r:id="R5b9f68aaafe34e17"/>
    <hyperlink ref="A948" r:id="Rfd9bbc50217a458b"/>
    <hyperlink ref="E948" r:id="Rc57876782458403d"/>
    <hyperlink ref="Q948" r:id="R8197c299ba2a45ff"/>
    <hyperlink ref="S948" r:id="R41d4cd65327c4da9"/>
    <hyperlink ref="T948" r:id="Rb0e98fe9e45746e7"/>
    <hyperlink ref="V948" r:id="R107a5291404e41b0"/>
    <hyperlink ref="A949" r:id="R879d7d46af094d95"/>
    <hyperlink ref="E949" r:id="Rf72eec233d944cda"/>
    <hyperlink ref="Q949" r:id="R811f64b00918440b"/>
    <hyperlink ref="S949" r:id="R2ebb7a2386d54eb7"/>
    <hyperlink ref="T949" r:id="R66a732269c8a4a00"/>
    <hyperlink ref="V949" r:id="R8e3b4dc83a264e2b"/>
    <hyperlink ref="A950" r:id="Ra7aa64708d6940d8"/>
    <hyperlink ref="E950" r:id="R7832113ea10c4128"/>
    <hyperlink ref="Q950" r:id="R45a735b4ae614a34"/>
    <hyperlink ref="S950" r:id="R2b4d3411d4214240"/>
    <hyperlink ref="T950" r:id="Rbfbbd75c35f64a9f"/>
    <hyperlink ref="V950" r:id="R932ea8e3d7a149ee"/>
    <hyperlink ref="A951" r:id="R763ef863a25f4bd6"/>
    <hyperlink ref="E951" r:id="Re0f23bb7dc994974"/>
    <hyperlink ref="Q951" r:id="Rec4a4bb19e224136"/>
    <hyperlink ref="S951" r:id="R5ce26c9b7ff74545"/>
    <hyperlink ref="V951" r:id="R4fbc98635770417d"/>
    <hyperlink ref="A952" r:id="R2a449f684dce48d3"/>
    <hyperlink ref="E952" r:id="Rc7ee149877d340d5"/>
    <hyperlink ref="Q952" r:id="R0dd26849ab134dce"/>
    <hyperlink ref="S952" r:id="Rd777c58de39c4fd3"/>
    <hyperlink ref="T952" r:id="R1f6bcc1535b24256"/>
    <hyperlink ref="A953" r:id="R339a2c7e0a644c9e"/>
    <hyperlink ref="E953" r:id="Ra078b7383d4e41f1"/>
    <hyperlink ref="Q953" r:id="R8a84cfa8acce4d5e"/>
    <hyperlink ref="S953" r:id="Rc4e691b6d9a9407e"/>
    <hyperlink ref="V953" r:id="R1a38f09d118344cd"/>
    <hyperlink ref="A954" r:id="R8154bb93d8964bb5"/>
    <hyperlink ref="E954" r:id="Recda2f27649b4ce5"/>
    <hyperlink ref="Q954" r:id="Re8aeb59e8c914b4f"/>
    <hyperlink ref="S954" r:id="R32c5bc55b4e94f46"/>
    <hyperlink ref="T954" r:id="Rb4e820025c8946fa"/>
    <hyperlink ref="V954" r:id="Rf372e4b0a53e4baa"/>
    <hyperlink ref="A955" r:id="Re8d7ce8472ab4862"/>
    <hyperlink ref="E955" r:id="R3ed708956e7842f8"/>
    <hyperlink ref="Q955" r:id="R27c63826e85c4219"/>
    <hyperlink ref="S955" r:id="R79b0fa86e2ee46cc"/>
    <hyperlink ref="A956" r:id="R1d54cf5ec0af4749"/>
    <hyperlink ref="E956" r:id="R821356a3cc944553"/>
    <hyperlink ref="Q956" r:id="Rf7f33b83f6b3421f"/>
    <hyperlink ref="S956" r:id="R43e422c7fc1c4843"/>
    <hyperlink ref="T956" r:id="Rf99f4387cba9468a"/>
    <hyperlink ref="V956" r:id="Rf9928243d8dc4b0e"/>
    <hyperlink ref="A957" r:id="Rd9b10a177b914670"/>
    <hyperlink ref="E957" r:id="Rdb7145fbc22441ad"/>
    <hyperlink ref="Q957" r:id="Rd644038273d042ab"/>
    <hyperlink ref="S957" r:id="Rf973d7cd274740b3"/>
    <hyperlink ref="T957" r:id="R873d55999ab343eb"/>
    <hyperlink ref="V957" r:id="Rcb81bfd2cb0b4d14"/>
    <hyperlink ref="A958" r:id="R2bce2de91d054804"/>
    <hyperlink ref="E958" r:id="Rc5f17383dfb94dae"/>
    <hyperlink ref="Q958" r:id="Ra4011a75171f43c0"/>
    <hyperlink ref="S958" r:id="R105cd8b27d1c4eeb"/>
    <hyperlink ref="A959" r:id="R10e56664f5d648d6"/>
    <hyperlink ref="E959" r:id="R1c3a6fb9c6bb4bcc"/>
    <hyperlink ref="Q959" r:id="R6923e3cbfec54e17"/>
    <hyperlink ref="S959" r:id="R74435bf974564c19"/>
    <hyperlink ref="T959" r:id="R3b4824b7914c48f1"/>
    <hyperlink ref="V959" r:id="R02f3dc3940074e14"/>
    <hyperlink ref="A960" r:id="R97a1cd27e79d4f25"/>
    <hyperlink ref="E960" r:id="R6cebff75c3474db3"/>
    <hyperlink ref="Q960" r:id="R654bf64e6846476d"/>
    <hyperlink ref="S960" r:id="Ra8c396c5a1424b3b"/>
    <hyperlink ref="V960" r:id="R8753ac09772b4978"/>
    <hyperlink ref="A961" r:id="Rf7354ff9f9dc4bf8"/>
    <hyperlink ref="E961" r:id="Rc2b20b44e9864def"/>
    <hyperlink ref="Q961" r:id="R99e786e74a234f27"/>
    <hyperlink ref="S961" r:id="R99d43300d8984412"/>
    <hyperlink ref="T961" r:id="R406ed0cd10134b49"/>
    <hyperlink ref="V961" r:id="R3e0ae0f222f043fc"/>
    <hyperlink ref="A962" r:id="Rfc8cb9db497346ef"/>
    <hyperlink ref="E962" r:id="R02fdc7d057ec430f"/>
    <hyperlink ref="Q962" r:id="R1c535a979a6e4609"/>
    <hyperlink ref="S962" r:id="R37ea769e2da04bf2"/>
    <hyperlink ref="T962" r:id="Raa7e3c3636f84430"/>
    <hyperlink ref="V962" r:id="R2760dc2d184f4a2a"/>
    <hyperlink ref="A963" r:id="Rbdc68c47e3be42cb"/>
    <hyperlink ref="E963" r:id="Rf65cc91de6754c9c"/>
    <hyperlink ref="Q963" r:id="R32e2459a85a84420"/>
    <hyperlink ref="S963" r:id="R47cceb7e1ff849cf"/>
    <hyperlink ref="T963" r:id="Rc995cde8c9df48d6"/>
    <hyperlink ref="A964" r:id="Rb96dda6fac144472"/>
    <hyperlink ref="E964" r:id="Rd3b531458890460a"/>
    <hyperlink ref="Q964" r:id="R234b603ef2034909"/>
    <hyperlink ref="S964" r:id="Rda0eef611c514e9f"/>
    <hyperlink ref="T964" r:id="Rc64f29684d834763"/>
    <hyperlink ref="A965" r:id="R2439c9ae46e74adc"/>
    <hyperlink ref="E965" r:id="Rd9ecef7c6d4d41f8"/>
    <hyperlink ref="Q965" r:id="Rcab8b9c895704e6d"/>
    <hyperlink ref="S965" r:id="R65c67c5f56d642e9"/>
    <hyperlink ref="A966" r:id="Rddb074c9ddc942b9"/>
    <hyperlink ref="E966" r:id="R1de775fef13a461d"/>
    <hyperlink ref="Q966" r:id="Rbd2019d3975a475d"/>
    <hyperlink ref="S966" r:id="R5923f5c9df0c463c"/>
    <hyperlink ref="V966" r:id="Ra3c3613ac1254af3"/>
    <hyperlink ref="A967" r:id="R7557392487c74c57"/>
    <hyperlink ref="E967" r:id="Re7b84ff6287d4ef7"/>
    <hyperlink ref="Q967" r:id="R7896f8dae104474d"/>
    <hyperlink ref="S967" r:id="R9f97633c1c134bef"/>
    <hyperlink ref="V967" r:id="R3b4bece5c47246f0"/>
    <hyperlink ref="A968" r:id="R05970aa0eabc4b69"/>
    <hyperlink ref="E968" r:id="Rcaa80ab9ced74a1a"/>
    <hyperlink ref="Q968" r:id="Rf3f9c3191b744c5b"/>
    <hyperlink ref="S968" r:id="R5cad8bca22034dd0"/>
    <hyperlink ref="T968" r:id="Rc5beefb5d40b418c"/>
    <hyperlink ref="V968" r:id="Rb87288c2c2974568"/>
    <hyperlink ref="A969" r:id="Rcbd5d69d5db849d9"/>
    <hyperlink ref="E969" r:id="R1134901ba3084bf0"/>
    <hyperlink ref="Q969" r:id="R35944d6b6af54489"/>
    <hyperlink ref="S969" r:id="Rd717fb29be5946d1"/>
    <hyperlink ref="V969" r:id="R796d534cb43045b6"/>
    <hyperlink ref="A970" r:id="R70140d0aec694ae3"/>
    <hyperlink ref="E970" r:id="Rc8f2af8a57f146f4"/>
    <hyperlink ref="Q970" r:id="Rcea4c67a5ba641e8"/>
    <hyperlink ref="S970" r:id="R937490721a924a2b"/>
    <hyperlink ref="V970" r:id="R6ba3003d17554fe2"/>
    <hyperlink ref="A971" r:id="Rebe1646cfcf6499f"/>
    <hyperlink ref="E971" r:id="R777f98c9ff0d45f1"/>
    <hyperlink ref="Q971" r:id="R041457654a694d9c"/>
    <hyperlink ref="S971" r:id="Rd7215866fcd04313"/>
    <hyperlink ref="T971" r:id="Rfe8b9dda61c542f0"/>
    <hyperlink ref="A972" r:id="R17fccf4b707b4dba"/>
    <hyperlink ref="E972" r:id="Ra1ff08805a094b2b"/>
    <hyperlink ref="Q972" r:id="R9a251d06bd5d4edc"/>
    <hyperlink ref="S972" r:id="R70101dd20c8a4fc2"/>
    <hyperlink ref="V972" r:id="R85df0532a2134fa9"/>
    <hyperlink ref="A973" r:id="Ra9b1ea54cb414b12"/>
    <hyperlink ref="E973" r:id="Ra36037478cf84fd9"/>
    <hyperlink ref="Q973" r:id="R7ca84c6018774ab4"/>
    <hyperlink ref="S973" r:id="R0ce898f09b5946c9"/>
    <hyperlink ref="V973" r:id="R16ab6a458c414230"/>
    <hyperlink ref="A974" r:id="Ra76d6c7f76394940"/>
    <hyperlink ref="E974" r:id="R6885ab5f10e34bd9"/>
    <hyperlink ref="Q974" r:id="R445c0481eaf14e74"/>
    <hyperlink ref="S974" r:id="R9cac038643be42a7"/>
    <hyperlink ref="V974" r:id="Rbe40acbb31d34659"/>
    <hyperlink ref="A975" r:id="R86b49e9cfa5a4c0a"/>
    <hyperlink ref="E975" r:id="R088b8ed1d2124dff"/>
    <hyperlink ref="Q975" r:id="Rd97997a1fb1444fd"/>
    <hyperlink ref="S975" r:id="Rfd3a2a3298714e11"/>
    <hyperlink ref="T975" r:id="R21242ed4339f417b"/>
    <hyperlink ref="V975" r:id="R3d8db92a08b749d3"/>
    <hyperlink ref="A976" r:id="R013410006a2349cc"/>
    <hyperlink ref="E976" r:id="R6614085ef93b4a20"/>
    <hyperlink ref="Q976" r:id="Rd1f22df429374e3b"/>
    <hyperlink ref="S976" r:id="Rb0dbfd5bbc444563"/>
    <hyperlink ref="T976" r:id="R9c9f560520ed4fa8"/>
    <hyperlink ref="A977" r:id="R7f227cee856f49a4"/>
    <hyperlink ref="E977" r:id="R3405cd757dc64955"/>
    <hyperlink ref="Q977" r:id="R0e1b2be02b9e46c9"/>
    <hyperlink ref="S977" r:id="R87be97b3e26b4a9b"/>
    <hyperlink ref="T977" r:id="Rd2603fbc31b241c8"/>
    <hyperlink ref="A978" r:id="R87c2b773a85e4789"/>
    <hyperlink ref="E978" r:id="R0ed55df818024fe4"/>
    <hyperlink ref="Q978" r:id="R3b0fc6402944459e"/>
    <hyperlink ref="S978" r:id="R3a8c79f84f074e71"/>
    <hyperlink ref="T978" r:id="Rb9b582307ddc416d"/>
    <hyperlink ref="V978" r:id="Rf6fbcb90f5034f89"/>
    <hyperlink ref="A979" r:id="Rd7ec0234120848f0"/>
    <hyperlink ref="E979" r:id="Rf89ff3d5cfbc42f1"/>
    <hyperlink ref="Q979" r:id="R626d488b5f274cf3"/>
    <hyperlink ref="S979" r:id="R81a6cb24aad14bc5"/>
    <hyperlink ref="T979" r:id="R7cd51a7ea5fe4302"/>
    <hyperlink ref="V979" r:id="R2a30a66f8aac4f1d"/>
    <hyperlink ref="A980" r:id="R3136fb1998c944db"/>
    <hyperlink ref="E980" r:id="Rb9b9ca40702b4188"/>
    <hyperlink ref="Q980" r:id="R210110b2164d4c62"/>
    <hyperlink ref="S980" r:id="Recf589da2feb4cd7"/>
    <hyperlink ref="T980" r:id="Rcae9afbcad294c36"/>
    <hyperlink ref="V980" r:id="R6c89553d3bc649d0"/>
    <hyperlink ref="A981" r:id="R9d56e0a17eb64c98"/>
    <hyperlink ref="E981" r:id="Rdda4438eb89d4aad"/>
    <hyperlink ref="Q981" r:id="R7338ee8d3dbb4274"/>
    <hyperlink ref="S981" r:id="R4c58bd9f425d4787"/>
    <hyperlink ref="T981" r:id="R017b524b769041f4"/>
    <hyperlink ref="V981" r:id="R3bd33a0aa3714bab"/>
    <hyperlink ref="A982" r:id="Rd6d8eb0d160c4602"/>
    <hyperlink ref="E982" r:id="R75c1c84b439d4df1"/>
    <hyperlink ref="Q982" r:id="Rbbc69179d0cb4f3a"/>
    <hyperlink ref="S982" r:id="R0d40107fe35241f0"/>
    <hyperlink ref="T982" r:id="Ra26f2e08e35f4513"/>
    <hyperlink ref="V982" r:id="R1b44fd1f25214f2f"/>
    <hyperlink ref="A983" r:id="R3916341e81e143ba"/>
    <hyperlink ref="E983" r:id="R6777ee13bfc0441a"/>
    <hyperlink ref="Q983" r:id="R5ae9213ecb784770"/>
    <hyperlink ref="S983" r:id="R6be4378e6f004bf5"/>
    <hyperlink ref="T983" r:id="R8e77602226384e11"/>
    <hyperlink ref="V983" r:id="Rfd34094f908b46c1"/>
    <hyperlink ref="A984" r:id="R0d8bcb6c83c34869"/>
    <hyperlink ref="E984" r:id="R28aeae588af54ef1"/>
    <hyperlink ref="Q984" r:id="Raafe4c0a617a4c20"/>
    <hyperlink ref="S984" r:id="Rc95e4aae75ef4532"/>
    <hyperlink ref="T984" r:id="R6238b0c346084810"/>
    <hyperlink ref="V984" r:id="Re660a27bc11b49af"/>
    <hyperlink ref="A985" r:id="R7533a2c615cd418b"/>
    <hyperlink ref="E985" r:id="R20580e066efb4366"/>
    <hyperlink ref="Q985" r:id="Re47707e66d3b4ea6"/>
    <hyperlink ref="S985" r:id="Rababdb11c55c450d"/>
    <hyperlink ref="T985" r:id="Re2f49551f05f4237"/>
    <hyperlink ref="V985" r:id="Read35cab328648ce"/>
    <hyperlink ref="A986" r:id="Rae01402dc29e459d"/>
    <hyperlink ref="E986" r:id="R1498d21670854368"/>
    <hyperlink ref="Q986" r:id="R8f74db67f320486e"/>
    <hyperlink ref="S986" r:id="Rf97a8b3152694454"/>
    <hyperlink ref="T986" r:id="R18c23dfdca9f4cb9"/>
    <hyperlink ref="V986" r:id="R0b0a8941209f4f67"/>
    <hyperlink ref="A987" r:id="Rde163426aed64429"/>
    <hyperlink ref="E987" r:id="Rab25232c083247fb"/>
    <hyperlink ref="Q987" r:id="R594a99b4942a47e0"/>
    <hyperlink ref="S987" r:id="Rc1fed0fe6e0b43d0"/>
    <hyperlink ref="T987" r:id="Rb8ca610ac452435c"/>
    <hyperlink ref="V987" r:id="Rc7cac2ac8e1c4bdf"/>
    <hyperlink ref="A988" r:id="Rb9dc4fcf48c04fb2"/>
    <hyperlink ref="E988" r:id="R16ee0fdcaed54a6d"/>
    <hyperlink ref="Q988" r:id="R21bc3fff3d2b4613"/>
    <hyperlink ref="S988" r:id="Rd66bfa5a10304442"/>
    <hyperlink ref="T988" r:id="R5ca195a98d07499a"/>
    <hyperlink ref="V988" r:id="R3e87e7d24bca4346"/>
    <hyperlink ref="A989" r:id="R50cb7a2f7f604162"/>
    <hyperlink ref="E989" r:id="Rd619e6cec1b949fb"/>
    <hyperlink ref="Q989" r:id="Ra78c1265d27144b2"/>
    <hyperlink ref="S989" r:id="Rb48d0387290f4600"/>
    <hyperlink ref="T989" r:id="R3fc5b82144d547b5"/>
    <hyperlink ref="V989" r:id="R491ce3215ad84f1b"/>
    <hyperlink ref="A990" r:id="R40b23b4de71041f3"/>
    <hyperlink ref="E990" r:id="Rd414f7b5757b4af4"/>
    <hyperlink ref="Q990" r:id="Rae78ad3e9abc4e41"/>
    <hyperlink ref="S990" r:id="Rb306f494ec224d48"/>
    <hyperlink ref="T990" r:id="R2cf05d9a23294d54"/>
    <hyperlink ref="V990" r:id="Rf5be22bbaa114aa8"/>
    <hyperlink ref="A991" r:id="R517abe6031ce41fe"/>
    <hyperlink ref="E991" r:id="Re1e89aa8743e44ce"/>
    <hyperlink ref="Q991" r:id="R5563775c3fc9405d"/>
    <hyperlink ref="S991" r:id="R54a33b234bb84a99"/>
    <hyperlink ref="T991" r:id="R19324dabb01348ec"/>
    <hyperlink ref="V991" r:id="Rc81a1a76a4cc42bf"/>
    <hyperlink ref="A992" r:id="R8b3c47d21da3464f"/>
    <hyperlink ref="E992" r:id="R4c0cc9c732894fa9"/>
    <hyperlink ref="Q992" r:id="R660528b707b74733"/>
    <hyperlink ref="S992" r:id="R17d253ea3e7e4452"/>
    <hyperlink ref="T992" r:id="Rf22d04aa1fcc4611"/>
    <hyperlink ref="V992" r:id="R305235b4be1a44a4"/>
    <hyperlink ref="A993" r:id="R74d808ad86884ff0"/>
    <hyperlink ref="E993" r:id="R0afe7d86282e41fd"/>
    <hyperlink ref="Q993" r:id="R2dd870bc97eb42d1"/>
    <hyperlink ref="S993" r:id="R9473934e602c4e0e"/>
    <hyperlink ref="T993" r:id="R4bd1dfca904f4f02"/>
    <hyperlink ref="V993" r:id="R517ba74787254a51"/>
    <hyperlink ref="A994" r:id="Re032baad879844bd"/>
    <hyperlink ref="E994" r:id="Rb77f6c7533ba4359"/>
    <hyperlink ref="Q994" r:id="Rdc759cbaa13e4641"/>
    <hyperlink ref="S994" r:id="Ra10e775e39e94127"/>
    <hyperlink ref="T994" r:id="Rb5d2ce847aee42ae"/>
    <hyperlink ref="V994" r:id="Rcb2d0369b70d4744"/>
    <hyperlink ref="A995" r:id="R7cf5829103284603"/>
    <hyperlink ref="E995" r:id="R34884e83673d49da"/>
    <hyperlink ref="Q995" r:id="R9a7c12c9f0d64155"/>
    <hyperlink ref="S995" r:id="Rde026675b36542c8"/>
    <hyperlink ref="T995" r:id="R4740f54318f04fbc"/>
    <hyperlink ref="V995" r:id="R0e0b6d2018304081"/>
    <hyperlink ref="A996" r:id="R9c0e942ddd924cea"/>
    <hyperlink ref="E996" r:id="R96d9fc3f94514f2e"/>
    <hyperlink ref="Q996" r:id="Rdcc130fc424545d5"/>
    <hyperlink ref="S996" r:id="R8bd6cdaf977747d7"/>
    <hyperlink ref="T996" r:id="R3c7bf22ccd5f47b2"/>
    <hyperlink ref="V996" r:id="R79dfddcb4e1f40bf"/>
    <hyperlink ref="A997" r:id="Rc8f644538be742f7"/>
    <hyperlink ref="E997" r:id="R067a7c3f61e84131"/>
    <hyperlink ref="Q997" r:id="R782874d193314fa9"/>
    <hyperlink ref="S997" r:id="Ref81e73f03a54798"/>
    <hyperlink ref="T997" r:id="R3eea07a3a8d34ba5"/>
    <hyperlink ref="V997" r:id="Re1123ce05eb74bb4"/>
    <hyperlink ref="A998" r:id="R8d858a4072f047ce"/>
    <hyperlink ref="E998" r:id="R0d2677ff3cfd4cf2"/>
    <hyperlink ref="Q998" r:id="Re75e305e4d6a4cf3"/>
    <hyperlink ref="S998" r:id="R81532048835d4eac"/>
    <hyperlink ref="T998" r:id="Racee2b30757d4220"/>
    <hyperlink ref="V998" r:id="R4ab976d6cb7441c5"/>
    <hyperlink ref="A999" r:id="R2247e583b8f342b3"/>
    <hyperlink ref="E999" r:id="R8565249680cb4bec"/>
    <hyperlink ref="Q999" r:id="R9b835e874c99407d"/>
    <hyperlink ref="S999" r:id="R2643afdfdf424e6d"/>
    <hyperlink ref="T999" r:id="R40d7bd2bedac47ca"/>
    <hyperlink ref="V999" r:id="Rb70b283c720e4d1e"/>
    <hyperlink ref="A1000" r:id="Rd48076569525474c"/>
    <hyperlink ref="E1000" r:id="R6ef9a74f9cdf4254"/>
    <hyperlink ref="Q1000" r:id="R5d059b67679b4754"/>
    <hyperlink ref="S1000" r:id="R77a3d86edd684159"/>
    <hyperlink ref="T1000" r:id="R918859ca30bf4543"/>
    <hyperlink ref="V1000" r:id="R75d3744371ba497d"/>
    <hyperlink ref="A1001" r:id="R4909e8ab53324b3e"/>
    <hyperlink ref="E1001" r:id="Rdbdeeae0b8c04e24"/>
    <hyperlink ref="Q1001" r:id="Rb4f811a2f36c46bf"/>
    <hyperlink ref="S1001" r:id="R3c9e3e20c91c4294"/>
    <hyperlink ref="T1001" r:id="R2822cdc6b3704434"/>
    <hyperlink ref="V1001" r:id="Re1c42aa5eec541b8"/>
    <hyperlink ref="A1002" r:id="Rc028d1a61fef4699"/>
    <hyperlink ref="E1002" r:id="Radcedfdf3ee64106"/>
    <hyperlink ref="Q1002" r:id="Re34aa380a1b548d2"/>
    <hyperlink ref="S1002" r:id="R74b9fc0d5cba4f1a"/>
    <hyperlink ref="T1002" r:id="Red972c380a82486c"/>
    <hyperlink ref="V1002" r:id="R7e7984dfae2048fe"/>
    <hyperlink ref="A1003" r:id="Ra98346da0a7f4c39"/>
    <hyperlink ref="E1003" r:id="R24b6c120f01f44d6"/>
    <hyperlink ref="Q1003" r:id="R23b65ad62cc54c81"/>
    <hyperlink ref="S1003" r:id="R8eb5b87e2f5142ae"/>
    <hyperlink ref="T1003" r:id="R858f245a7c0f4f67"/>
    <hyperlink ref="V1003" r:id="Rec824acf0e52426a"/>
    <hyperlink ref="A1004" r:id="R5b8aa23bf8fd42bf"/>
    <hyperlink ref="E1004" r:id="R1564398440b04a91"/>
    <hyperlink ref="Q1004" r:id="R1ab2644dc60043bd"/>
    <hyperlink ref="S1004" r:id="R364df44fb4324c14"/>
    <hyperlink ref="T1004" r:id="R24b244cfedbe4fa8"/>
    <hyperlink ref="V1004" r:id="R04c8cae928a842e8"/>
    <hyperlink ref="A1005" r:id="Rf127d172eea440c4"/>
    <hyperlink ref="E1005" r:id="R384660e3b45c4798"/>
    <hyperlink ref="Q1005" r:id="R3301ccbd8f4f4186"/>
    <hyperlink ref="S1005" r:id="Re0d2af0a893d4e1b"/>
    <hyperlink ref="T1005" r:id="R8f32c3cd029942a9"/>
    <hyperlink ref="V1005" r:id="Ra3ac5acf2a234eb1"/>
    <hyperlink ref="A1006" r:id="Ra6db4d6bdc2e4e25"/>
    <hyperlink ref="E1006" r:id="Rbd12da8e14274d2c"/>
    <hyperlink ref="Q1006" r:id="Rebde10d90a0c439e"/>
    <hyperlink ref="S1006" r:id="R1296ad5769334600"/>
    <hyperlink ref="T1006" r:id="R90e029e40a0447cf"/>
    <hyperlink ref="V1006" r:id="Rbe71419011c246a9"/>
    <hyperlink ref="A1007" r:id="Re31a12bab2d44c8a"/>
    <hyperlink ref="E1007" r:id="R695bbe9627b947e7"/>
    <hyperlink ref="Q1007" r:id="R49b968483d2b4847"/>
    <hyperlink ref="S1007" r:id="R2086eeb77e6b417e"/>
    <hyperlink ref="T1007" r:id="R1b907ae6a2f143cd"/>
    <hyperlink ref="V1007" r:id="Raf08277f42e04b2c"/>
    <hyperlink ref="A1008" r:id="R86999d7701e84480"/>
    <hyperlink ref="E1008" r:id="Rf4ff48cf232f413c"/>
    <hyperlink ref="Q1008" r:id="Raef9123284d54fa1"/>
    <hyperlink ref="S1008" r:id="R01c140cd01244277"/>
    <hyperlink ref="T1008" r:id="R299bdedcff524f03"/>
    <hyperlink ref="V1008" r:id="R93b7e52b7b3c4574"/>
    <hyperlink ref="A1009" r:id="Ra7e6bd1c02cb4650"/>
    <hyperlink ref="E1009" r:id="R5880b196da644462"/>
    <hyperlink ref="Q1009" r:id="Rb94cf2ee4c854a65"/>
    <hyperlink ref="S1009" r:id="R10c05c1b0d564226"/>
    <hyperlink ref="T1009" r:id="R72121ce4e2e04f07"/>
    <hyperlink ref="V1009" r:id="Rf6228e5cae65467e"/>
    <hyperlink ref="A1010" r:id="R3b403ec892454e05"/>
    <hyperlink ref="E1010" r:id="R3e44271fa00d48c9"/>
    <hyperlink ref="Q1010" r:id="R054af6a367fb4f50"/>
    <hyperlink ref="S1010" r:id="Rbf4907bb4f724195"/>
    <hyperlink ref="T1010" r:id="R123fc690237b491f"/>
    <hyperlink ref="V1010" r:id="R9d2c58cb2a2b4d61"/>
    <hyperlink ref="A1011" r:id="R4389ebd0647740cd"/>
    <hyperlink ref="E1011" r:id="R89030395efd64735"/>
    <hyperlink ref="Q1011" r:id="R818aa80b35c94f69"/>
    <hyperlink ref="S1011" r:id="R67c43e437f284916"/>
    <hyperlink ref="T1011" r:id="R01ca34e4c9054388"/>
    <hyperlink ref="V1011" r:id="R5f1ad1fdf7174cf8"/>
    <hyperlink ref="A1012" r:id="R2092fb78d00a471c"/>
    <hyperlink ref="E1012" r:id="R2bb1362e06b64a3c"/>
    <hyperlink ref="Q1012" r:id="R6e5a3c0f88124650"/>
    <hyperlink ref="S1012" r:id="Rad553aeb1b8e4960"/>
    <hyperlink ref="T1012" r:id="Read59773f2174835"/>
    <hyperlink ref="V1012" r:id="Rf461d913df244bb1"/>
    <hyperlink ref="E1013" r:id="Rd6cbd8807c7e4f2c"/>
    <hyperlink ref="T1013" r:id="Rb6b7d81aba6a4792"/>
    <hyperlink ref="A1014" r:id="R97a16e5be4394ba1"/>
    <hyperlink ref="E1014" r:id="Rc30840fc7723495d"/>
    <hyperlink ref="Q1014" r:id="Rb59ae55e7c794243"/>
    <hyperlink ref="S1014" r:id="Rfba37aa022be4d3b"/>
    <hyperlink ref="T1014" r:id="R2976a794b5ed4fda"/>
    <hyperlink ref="V1014" r:id="R2e641e9cbde44a51"/>
    <hyperlink ref="A1015" r:id="Rc03c2d32d3124db3"/>
    <hyperlink ref="E1015" r:id="Ra2209560c94244df"/>
    <hyperlink ref="Q1015" r:id="Rf7769b4c93cd4fe3"/>
    <hyperlink ref="S1015" r:id="R368211401a5b41ef"/>
    <hyperlink ref="T1015" r:id="Rb0b01c9fd3a4485e"/>
    <hyperlink ref="V1015" r:id="R1e9bb3dcd5554fbc"/>
    <hyperlink ref="A1016" r:id="R487e3b0917a04a62"/>
    <hyperlink ref="E1016" r:id="Ree6adfc5ff8a4c38"/>
    <hyperlink ref="Q1016" r:id="R74ba6c7e4c704127"/>
    <hyperlink ref="S1016" r:id="R341bb7e771ea4e21"/>
    <hyperlink ref="T1016" r:id="R1bf06678264c4882"/>
    <hyperlink ref="V1016" r:id="R73ce8cb7495248a0"/>
    <hyperlink ref="A1017" r:id="Racf29646da3944c2"/>
    <hyperlink ref="E1017" r:id="R2107aec587b14738"/>
    <hyperlink ref="Q1017" r:id="R56d0cb7f5203490a"/>
    <hyperlink ref="S1017" r:id="R6ac928b60709415f"/>
    <hyperlink ref="T1017" r:id="R31e1a4dbaa5a4485"/>
    <hyperlink ref="V1017" r:id="R3b95fded7e454e59"/>
    <hyperlink ref="A1018" r:id="R2cb46ad50d0144b9"/>
    <hyperlink ref="E1018" r:id="R22836727703a4a34"/>
    <hyperlink ref="Q1018" r:id="R96608ecba12a4e14"/>
    <hyperlink ref="S1018" r:id="R6df60e78d4ca4cf9"/>
    <hyperlink ref="T1018" r:id="Re9d51f3558394b49"/>
    <hyperlink ref="V1018" r:id="Rfa5b1f819d124626"/>
    <hyperlink ref="A1019" r:id="Ra7ba85a190b04c6c"/>
    <hyperlink ref="E1019" r:id="R199ae56fc94a46a4"/>
    <hyperlink ref="Q1019" r:id="Ra74bb2cc76ba41a8"/>
    <hyperlink ref="S1019" r:id="R1f93cde8bcba4d51"/>
    <hyperlink ref="T1019" r:id="R86c7bf3746e64390"/>
    <hyperlink ref="V1019" r:id="R37caaaa4f5514ea5"/>
    <hyperlink ref="A1020" r:id="Rea6c9aa325284de9"/>
    <hyperlink ref="E1020" r:id="R6410353af5ea49ce"/>
    <hyperlink ref="Q1020" r:id="R611c61fe548f4333"/>
    <hyperlink ref="S1020" r:id="R1575112316c44e59"/>
    <hyperlink ref="T1020" r:id="Rb99d678b9ae84670"/>
    <hyperlink ref="V1020" r:id="Rfeae972f87a5463d"/>
    <hyperlink ref="A1021" r:id="R56df2ca730c945a3"/>
    <hyperlink ref="E1021" r:id="Rb9f78b7fdfda4a8f"/>
    <hyperlink ref="Q1021" r:id="R75f92999d2114edd"/>
    <hyperlink ref="S1021" r:id="R42b5eccf91984735"/>
    <hyperlink ref="T1021" r:id="R15c6dc96a76944be"/>
    <hyperlink ref="V1021" r:id="R5ce6c6f55c2548e7"/>
    <hyperlink ref="A1022" r:id="R5789b565747c4ee1"/>
    <hyperlink ref="E1022" r:id="R273290828c404a7a"/>
    <hyperlink ref="Q1022" r:id="Rdeb03c4d074a47a4"/>
    <hyperlink ref="S1022" r:id="Ra2df70e973f64889"/>
    <hyperlink ref="T1022" r:id="R33ceb49d9bf2409c"/>
    <hyperlink ref="V1022" r:id="R66060f128c004604"/>
    <hyperlink ref="A1023" r:id="R785194c8fe6044c9"/>
    <hyperlink ref="E1023" r:id="Reb5ff4734cd44539"/>
    <hyperlink ref="Q1023" r:id="R379ceacad1974b41"/>
    <hyperlink ref="S1023" r:id="Rb656d1a550294b32"/>
    <hyperlink ref="T1023" r:id="R0a22c5d423e14785"/>
    <hyperlink ref="V1023" r:id="Rf1efd561dd7b48dc"/>
    <hyperlink ref="A1024" r:id="R1c466777b21e4895"/>
    <hyperlink ref="E1024" r:id="R50ce469a0d3b49a2"/>
    <hyperlink ref="Q1024" r:id="Rd7a1398983f54414"/>
    <hyperlink ref="S1024" r:id="R127a992a812e4d93"/>
    <hyperlink ref="T1024" r:id="R9afa057ab03645fc"/>
    <hyperlink ref="V1024" r:id="R9d6d89b56f334273"/>
    <hyperlink ref="A1025" r:id="Rf8b4dd994ae74f08"/>
    <hyperlink ref="E1025" r:id="R8db1c053701d4855"/>
    <hyperlink ref="Q1025" r:id="R226f1777ea174d7b"/>
    <hyperlink ref="S1025" r:id="R89da4661730949f7"/>
    <hyperlink ref="T1025" r:id="R63a4c055c19741ec"/>
    <hyperlink ref="V1025" r:id="R2e4838e54db34c5f"/>
    <hyperlink ref="A1026" r:id="R6c7bf8e83e474c62"/>
    <hyperlink ref="E1026" r:id="Re896fb2f03d44f3c"/>
    <hyperlink ref="Q1026" r:id="R0fae17f98bdd47bc"/>
    <hyperlink ref="S1026" r:id="R43c017b5573f495a"/>
    <hyperlink ref="T1026" r:id="R6e21f11941354c4e"/>
    <hyperlink ref="V1026" r:id="Racb595e987fe4258"/>
    <hyperlink ref="A1027" r:id="Rccd8f693fe0a46a3"/>
    <hyperlink ref="E1027" r:id="Rbe2cfcec61ee4f63"/>
    <hyperlink ref="Q1027" r:id="R147a0fd6f8194ce7"/>
    <hyperlink ref="S1027" r:id="Ra81d0545117649eb"/>
    <hyperlink ref="T1027" r:id="R29c5ca9324034ca6"/>
    <hyperlink ref="V1027" r:id="R86dd6d62ec8d400f"/>
    <hyperlink ref="A1028" r:id="R7b3f4c8e15aa443a"/>
    <hyperlink ref="E1028" r:id="R0bc1f370e4674e07"/>
    <hyperlink ref="Q1028" r:id="Rfe0debc335c946ac"/>
    <hyperlink ref="S1028" r:id="R3f51794b15a448da"/>
    <hyperlink ref="T1028" r:id="Rc966c4fa427e45f3"/>
    <hyperlink ref="V1028" r:id="R509067a968a84b11"/>
    <hyperlink ref="A1029" r:id="R69762a45a5924f05"/>
    <hyperlink ref="E1029" r:id="R55d55c35dcb846ed"/>
    <hyperlink ref="Q1029" r:id="Rc5474c0367ba4582"/>
    <hyperlink ref="S1029" r:id="R3879c5a1883c4cb2"/>
    <hyperlink ref="T1029" r:id="R663f4922c612416b"/>
    <hyperlink ref="V1029" r:id="R6951616ad8274c60"/>
    <hyperlink ref="A1030" r:id="R416120ef5a494ed4"/>
    <hyperlink ref="E1030" r:id="R1c8e49ad47d142f5"/>
    <hyperlink ref="Q1030" r:id="R01d261331a9f42fc"/>
    <hyperlink ref="S1030" r:id="Re99f8e7744e24f28"/>
    <hyperlink ref="T1030" r:id="R43b7b85320ab4a93"/>
    <hyperlink ref="V1030" r:id="Rc4579e6083b24fc7"/>
    <hyperlink ref="A1031" r:id="R31900f04416e4811"/>
    <hyperlink ref="E1031" r:id="Rfb4f621b7f1b4890"/>
    <hyperlink ref="Q1031" r:id="Rfdde46c66f034d7e"/>
    <hyperlink ref="S1031" r:id="R2ed02f210ea948b7"/>
    <hyperlink ref="T1031" r:id="R9fc999f363774d08"/>
    <hyperlink ref="V1031" r:id="R813f09bffd4645c3"/>
    <hyperlink ref="A1032" r:id="R18fb102bd3824627"/>
    <hyperlink ref="E1032" r:id="R98d9f66edca94a58"/>
    <hyperlink ref="Q1032" r:id="Ref533f24c69c47d6"/>
    <hyperlink ref="S1032" r:id="R131444c5e55b44ff"/>
    <hyperlink ref="T1032" r:id="Ra7e6e0e4c0034005"/>
    <hyperlink ref="V1032" r:id="R2157011fd41a4639"/>
    <hyperlink ref="A1033" r:id="R293c5cd07a3643a4"/>
    <hyperlink ref="E1033" r:id="R5925b9a91a104a20"/>
    <hyperlink ref="Q1033" r:id="R35f9b1ba35014faa"/>
    <hyperlink ref="S1033" r:id="Rd00fbfbe00204a53"/>
    <hyperlink ref="T1033" r:id="Rc21b7f165b554d1e"/>
    <hyperlink ref="A1034" r:id="Rcb12c21408ec4786"/>
    <hyperlink ref="E1034" r:id="R188e275fbd684119"/>
    <hyperlink ref="Q1034" r:id="R6075e97f802e400a"/>
    <hyperlink ref="S1034" r:id="R14baffba6b8f49b7"/>
    <hyperlink ref="T1034" r:id="Rf51b5539f97143ce"/>
    <hyperlink ref="V1034" r:id="Ra3ff111ca6ba459e"/>
    <hyperlink ref="A1035" r:id="R88549373b0984172"/>
    <hyperlink ref="E1035" r:id="R42389391ebde445d"/>
    <hyperlink ref="Q1035" r:id="Rc016fa1289174b16"/>
    <hyperlink ref="S1035" r:id="R05aa8c39d6774422"/>
    <hyperlink ref="T1035" r:id="Re7c093b226ed4f8f"/>
    <hyperlink ref="V1035" r:id="R258d07aece8c4334"/>
    <hyperlink ref="A1036" r:id="Rf76c6ad3ba3a4d8a"/>
    <hyperlink ref="E1036" r:id="R0a224773b91f4800"/>
    <hyperlink ref="Q1036" r:id="Rb44d34e20e8d42c0"/>
    <hyperlink ref="S1036" r:id="R8690df82a758412e"/>
    <hyperlink ref="T1036" r:id="Ra0783bc4d64c44f0"/>
    <hyperlink ref="V1036" r:id="Re61cce4cd7eb44b1"/>
    <hyperlink ref="A1037" r:id="R4f03927aa1764d53"/>
    <hyperlink ref="E1037" r:id="Rdd937487354d431c"/>
    <hyperlink ref="Q1037" r:id="Ra2bd2dd0e9ca43c9"/>
    <hyperlink ref="S1037" r:id="Rdc1fef233b9e4172"/>
    <hyperlink ref="T1037" r:id="R4d4f03c496c54762"/>
    <hyperlink ref="V1037" r:id="R42a6ec4bf911445e"/>
    <hyperlink ref="A1038" r:id="R9c29c9733b024eb1"/>
    <hyperlink ref="E1038" r:id="Rc65117f4a05f4aa6"/>
    <hyperlink ref="Q1038" r:id="R731f5eee45784a6a"/>
    <hyperlink ref="S1038" r:id="R343a3198a8d049b2"/>
    <hyperlink ref="T1038" r:id="Rf13d90e5b5304a75"/>
    <hyperlink ref="V1038" r:id="R66ad7ec2c0dc49db"/>
    <hyperlink ref="A1039" r:id="R4a66141fa599495e"/>
    <hyperlink ref="E1039" r:id="R571665f234564714"/>
    <hyperlink ref="Q1039" r:id="R9c2c195fb50049f9"/>
    <hyperlink ref="S1039" r:id="R726429b93cab413f"/>
    <hyperlink ref="T1039" r:id="Ra929f9fb8e7c4677"/>
    <hyperlink ref="V1039" r:id="R47cfd69521c84b6f"/>
    <hyperlink ref="A1040" r:id="Rbed345475d7f4979"/>
    <hyperlink ref="E1040" r:id="R5901bc41ad1440d7"/>
    <hyperlink ref="Q1040" r:id="R7006b5570adb44ed"/>
    <hyperlink ref="S1040" r:id="Rcd7f4b07f51a4218"/>
    <hyperlink ref="T1040" r:id="R976e840c574b45ad"/>
    <hyperlink ref="V1040" r:id="R886d134c2cab4e2d"/>
    <hyperlink ref="A1041" r:id="Rfbe72c0612e74092"/>
    <hyperlink ref="E1041" r:id="Re9e412222c584ba1"/>
    <hyperlink ref="Q1041" r:id="R6dc73a3e96ab475c"/>
    <hyperlink ref="S1041" r:id="R3a92186e5fdc45fa"/>
    <hyperlink ref="T1041" r:id="Rf0e3cc5b4ec94d1b"/>
    <hyperlink ref="V1041" r:id="R6cf9c347c10e4c75"/>
    <hyperlink ref="A1042" r:id="Rcb2792825cc84ec2"/>
    <hyperlink ref="E1042" r:id="R0ed1a9dd3e3c4c0f"/>
    <hyperlink ref="Q1042" r:id="R3498e4f9c0cb4314"/>
    <hyperlink ref="S1042" r:id="R601eb3306aa34f27"/>
    <hyperlink ref="T1042" r:id="R235b4eb1d129444c"/>
    <hyperlink ref="V1042" r:id="R48d05ebe05034613"/>
    <hyperlink ref="A1043" r:id="R47a704dd50994909"/>
    <hyperlink ref="E1043" r:id="Rfc4d1d56cfcc4d80"/>
    <hyperlink ref="Q1043" r:id="Rd345ebc6f028471e"/>
    <hyperlink ref="S1043" r:id="Rc4ce199142fd4fd0"/>
    <hyperlink ref="T1043" r:id="Radcebce7e8b049df"/>
    <hyperlink ref="V1043" r:id="Rbbd9ab6f034f44a6"/>
    <hyperlink ref="A1044" r:id="Rea17cdbaf9294b7e"/>
    <hyperlink ref="E1044" r:id="Rcf6997db570a4ba0"/>
    <hyperlink ref="Q1044" r:id="R13b66e22d86246a7"/>
    <hyperlink ref="S1044" r:id="Ra53582fef4a14c50"/>
    <hyperlink ref="T1044" r:id="R74a50ff243444413"/>
    <hyperlink ref="V1044" r:id="R1a3afb5391624b30"/>
    <hyperlink ref="A1045" r:id="R7acccb799b884d48"/>
    <hyperlink ref="E1045" r:id="Ra6d80b64a4084bf8"/>
    <hyperlink ref="Q1045" r:id="R7f26bdf6a15c4663"/>
    <hyperlink ref="S1045" r:id="R4a9f725c37414142"/>
    <hyperlink ref="T1045" r:id="R349681f04c474bf7"/>
    <hyperlink ref="V1045" r:id="R0798521f5b0249d9"/>
    <hyperlink ref="A1046" r:id="R1d69a511a42d478b"/>
    <hyperlink ref="E1046" r:id="R3641e8299a634e74"/>
    <hyperlink ref="Q1046" r:id="R1bbd2c4da11f4e3d"/>
    <hyperlink ref="S1046" r:id="R36781aa0afad466a"/>
    <hyperlink ref="T1046" r:id="R220a55fd6a5e4d51"/>
    <hyperlink ref="V1046" r:id="Rbbec8d86d7284e2e"/>
    <hyperlink ref="A1047" r:id="R78b51ffde7844c41"/>
    <hyperlink ref="E1047" r:id="R41bc0f81cab241e1"/>
    <hyperlink ref="Q1047" r:id="R6b3305ef2de340f7"/>
    <hyperlink ref="S1047" r:id="Rdf11368852434ddb"/>
    <hyperlink ref="T1047" r:id="Rc395cda35f5c4752"/>
    <hyperlink ref="V1047" r:id="Rd6cd95a5fde147e8"/>
    <hyperlink ref="A1048" r:id="R7c07ef44ed7a43a0"/>
    <hyperlink ref="E1048" r:id="R8ca57c983246431d"/>
    <hyperlink ref="Q1048" r:id="Refa67b2bbd14462a"/>
    <hyperlink ref="S1048" r:id="R59df4b99683649ee"/>
    <hyperlink ref="T1048" r:id="R3ce5bd9f5c664c63"/>
    <hyperlink ref="V1048" r:id="Rdab386e61b3b4529"/>
    <hyperlink ref="A1049" r:id="R5295673a1b114225"/>
    <hyperlink ref="E1049" r:id="R2ca647d235044412"/>
    <hyperlink ref="Q1049" r:id="Rc13b88bfc1e64eb7"/>
    <hyperlink ref="S1049" r:id="R6d085be9d21b47c2"/>
    <hyperlink ref="T1049" r:id="R90c482573aaf4148"/>
    <hyperlink ref="V1049" r:id="Ra8a342defc824fe0"/>
    <hyperlink ref="A1050" r:id="Rbceee3f111c84404"/>
    <hyperlink ref="E1050" r:id="Rdef3bff5151c4aa4"/>
    <hyperlink ref="Q1050" r:id="R031bbcdff2ea49a2"/>
    <hyperlink ref="S1050" r:id="Rc606e28acded4c5e"/>
    <hyperlink ref="T1050" r:id="Rb520606bae0d4cba"/>
    <hyperlink ref="V1050" r:id="R21e567ef7f5c433f"/>
    <hyperlink ref="A1051" r:id="R92ca7b48d3254d1a"/>
    <hyperlink ref="E1051" r:id="R4786739658e64ae5"/>
    <hyperlink ref="Q1051" r:id="Rcca9d9ad8aab4df4"/>
    <hyperlink ref="S1051" r:id="Rc217e15f9e4f4fb6"/>
    <hyperlink ref="A1052" r:id="Rd047f28368c0492a"/>
    <hyperlink ref="E1052" r:id="Rfd1183d91c574b24"/>
    <hyperlink ref="Q1052" r:id="R3a8a82da52f84a76"/>
    <hyperlink ref="S1052" r:id="R8f6894a6904643d8"/>
    <hyperlink ref="T1052" r:id="R0bda0611da39407e"/>
    <hyperlink ref="V1052" r:id="R66b8bb7efc074f1a"/>
    <hyperlink ref="A1053" r:id="Rb3d4c6bd75e445f7"/>
    <hyperlink ref="E1053" r:id="R594ab96ff9af4249"/>
    <hyperlink ref="Q1053" r:id="R00ed11c5870748dc"/>
    <hyperlink ref="S1053" r:id="R1d8596d4605849b0"/>
    <hyperlink ref="T1053" r:id="R2226cbe073c54cc8"/>
    <hyperlink ref="V1053" r:id="R53432e9668e24097"/>
    <hyperlink ref="A1054" r:id="Rc8ddf4c21c0f4d0a"/>
    <hyperlink ref="E1054" r:id="Rd091c72224e24091"/>
    <hyperlink ref="Q1054" r:id="Rd02006e962fd49e4"/>
    <hyperlink ref="S1054" r:id="R230e9374b5554f9c"/>
    <hyperlink ref="T1054" r:id="R59888df216e545b0"/>
    <hyperlink ref="V1054" r:id="R941bbe4cf7dd4387"/>
    <hyperlink ref="A1055" r:id="R3512f5f6193b4fb0"/>
    <hyperlink ref="E1055" r:id="R0e2bb71182984061"/>
    <hyperlink ref="Q1055" r:id="R17c9dbf1ccc04a00"/>
    <hyperlink ref="S1055" r:id="Rfe559d16d7164675"/>
    <hyperlink ref="T1055" r:id="R978d63f94b6e4968"/>
    <hyperlink ref="V1055" r:id="Rbc39169e88ec4270"/>
    <hyperlink ref="A1056" r:id="R27a670253d53454b"/>
    <hyperlink ref="E1056" r:id="Rb91bcac59f92479d"/>
    <hyperlink ref="Q1056" r:id="R2960f428cffd4330"/>
    <hyperlink ref="S1056" r:id="Rf53ea6263abf4f0b"/>
    <hyperlink ref="T1056" r:id="Rcd5168afba674f26"/>
    <hyperlink ref="V1056" r:id="R221acd61761d4d5d"/>
    <hyperlink ref="A1057" r:id="Rf1f9c0a844e64fac"/>
    <hyperlink ref="E1057" r:id="R0091a397f0e447be"/>
    <hyperlink ref="Q1057" r:id="Ra5b6764484f04f3a"/>
    <hyperlink ref="S1057" r:id="R3d3ce537748f4fa3"/>
    <hyperlink ref="T1057" r:id="Rfd41a59ff6a84af8"/>
    <hyperlink ref="V1057" r:id="R0b93b937d23a48d4"/>
    <hyperlink ref="A1058" r:id="Rad8c34151f884405"/>
    <hyperlink ref="E1058" r:id="R83e13e98e5fb44cf"/>
    <hyperlink ref="Q1058" r:id="R4e6107bcc2c44124"/>
    <hyperlink ref="S1058" r:id="Rff8b609bdfa245c3"/>
    <hyperlink ref="T1058" r:id="R482718bf679145c1"/>
    <hyperlink ref="V1058" r:id="R3355ee95a46f4498"/>
    <hyperlink ref="A1059" r:id="R29c152b8739d4502"/>
    <hyperlink ref="E1059" r:id="R5b2f367c097e4d27"/>
    <hyperlink ref="Q1059" r:id="Rba95149882a84680"/>
    <hyperlink ref="S1059" r:id="Rab03d60e2ed94369"/>
    <hyperlink ref="T1059" r:id="R483e50ea186f40c0"/>
    <hyperlink ref="V1059" r:id="R8aae9756336d4441"/>
    <hyperlink ref="A1060" r:id="Ra7e98ab5269e4380"/>
    <hyperlink ref="E1060" r:id="R51340a8943e14ed1"/>
    <hyperlink ref="Q1060" r:id="Ra39e0cd79cb94a65"/>
    <hyperlink ref="S1060" r:id="Ra824687f7f694b2f"/>
    <hyperlink ref="T1060" r:id="Rd46d1245462c4357"/>
    <hyperlink ref="V1060" r:id="R33bc9ca151df4daa"/>
    <hyperlink ref="A1061" r:id="Ra7a6ca9c37c24b43"/>
    <hyperlink ref="E1061" r:id="Ra5133297a56f45a1"/>
    <hyperlink ref="Q1061" r:id="Rc58910617e5b4194"/>
    <hyperlink ref="S1061" r:id="Re417ee0a9e934892"/>
    <hyperlink ref="T1061" r:id="R7567b543c06540ce"/>
    <hyperlink ref="V1061" r:id="Rd7a4d9d49c494761"/>
    <hyperlink ref="A1062" r:id="Re2536744e2894db4"/>
    <hyperlink ref="E1062" r:id="Rc104c5d6990142a7"/>
    <hyperlink ref="Q1062" r:id="R23eb9ac727044650"/>
    <hyperlink ref="S1062" r:id="Ra582955e2562475a"/>
    <hyperlink ref="T1062" r:id="R635474f3e2c94e59"/>
    <hyperlink ref="V1062" r:id="R1930d4627e104694"/>
    <hyperlink ref="A1063" r:id="R31de4bae21714679"/>
    <hyperlink ref="E1063" r:id="R075e79dd29624f6a"/>
    <hyperlink ref="Q1063" r:id="R2f631b68dc674019"/>
    <hyperlink ref="S1063" r:id="Rb6b26d5c6dd341f4"/>
    <hyperlink ref="T1063" r:id="R0936e764aa544d17"/>
    <hyperlink ref="V1063" r:id="R0d5641ef91a74f69"/>
    <hyperlink ref="A1064" r:id="R98e080746da342e8"/>
    <hyperlink ref="E1064" r:id="R6593976fb59d42ee"/>
    <hyperlink ref="Q1064" r:id="R33d8a19aeff64b86"/>
    <hyperlink ref="S1064" r:id="R1189a2f245764d83"/>
    <hyperlink ref="T1064" r:id="R8675fecac66e4987"/>
    <hyperlink ref="V1064" r:id="R3222fc0e94b2410d"/>
    <hyperlink ref="A1065" r:id="R480ae0cdd7da422c"/>
    <hyperlink ref="E1065" r:id="Rebc59e63d5384608"/>
    <hyperlink ref="Q1065" r:id="R1c580a0edac844c2"/>
    <hyperlink ref="S1065" r:id="R7228dd54a3cf4de5"/>
    <hyperlink ref="T1065" r:id="R5c06c46e30d84557"/>
    <hyperlink ref="V1065" r:id="R65e625e1438a433e"/>
    <hyperlink ref="A1066" r:id="R2a459bf1790f4812"/>
    <hyperlink ref="E1066" r:id="R1945dd0ba90d4e6a"/>
    <hyperlink ref="Q1066" r:id="R9a4053c4b94c42a0"/>
    <hyperlink ref="S1066" r:id="Re22352c9c6734082"/>
    <hyperlink ref="T1066" r:id="R9fbe59b1603a4c7b"/>
    <hyperlink ref="V1066" r:id="R908aaac728dd459d"/>
    <hyperlink ref="A1067" r:id="R280b4ac500824e39"/>
    <hyperlink ref="E1067" r:id="R283fcb3c27354ec6"/>
    <hyperlink ref="Q1067" r:id="Ra82639e9b2ab450e"/>
    <hyperlink ref="S1067" r:id="R4eb27581410440a1"/>
    <hyperlink ref="T1067" r:id="Rf2e3090b90f44e01"/>
    <hyperlink ref="V1067" r:id="R60ab51012fc54499"/>
    <hyperlink ref="A1068" r:id="R5aaaa38b4a7743e0"/>
    <hyperlink ref="E1068" r:id="Rcc2850a975804205"/>
    <hyperlink ref="Q1068" r:id="R80321239887040bd"/>
    <hyperlink ref="S1068" r:id="R67f7607b34ce4a77"/>
    <hyperlink ref="T1068" r:id="Reb4517f496184710"/>
    <hyperlink ref="V1068" r:id="R2399c83e1fac4ba8"/>
    <hyperlink ref="A1069" r:id="Re89fbca5a1ae4bc4"/>
    <hyperlink ref="E1069" r:id="R32aa7af4fb2340aa"/>
    <hyperlink ref="Q1069" r:id="Rf0054dce083c46b5"/>
    <hyperlink ref="S1069" r:id="R9f6c9d81e27248ab"/>
    <hyperlink ref="T1069" r:id="R42de9c530f3f45c9"/>
    <hyperlink ref="V1069" r:id="R82cc218f11d04e5c"/>
    <hyperlink ref="A1070" r:id="R998d12bd8b544877"/>
    <hyperlink ref="E1070" r:id="R8f84f2b0337549ff"/>
    <hyperlink ref="Q1070" r:id="R2891c8bca290411d"/>
    <hyperlink ref="S1070" r:id="R22d363ab0eb54db1"/>
    <hyperlink ref="T1070" r:id="Rcf2f20cd6f7541a2"/>
    <hyperlink ref="V1070" r:id="R64bf5a1119de4fb5"/>
    <hyperlink ref="A1071" r:id="Rafa7946258dd4f21"/>
    <hyperlink ref="E1071" r:id="Rc3765e7e8ac340b1"/>
    <hyperlink ref="Q1071" r:id="Re3117e8b457349e2"/>
    <hyperlink ref="S1071" r:id="R973109e474e94028"/>
    <hyperlink ref="T1071" r:id="Rf4b20955dae64b1d"/>
    <hyperlink ref="V1071" r:id="R4fd02dba88cc4a6a"/>
    <hyperlink ref="A1072" r:id="R4bfcbeb973a94321"/>
    <hyperlink ref="E1072" r:id="R1167657751cc4755"/>
    <hyperlink ref="Q1072" r:id="Rc370064fa4a64459"/>
    <hyperlink ref="S1072" r:id="R3bf4e2c01439476f"/>
    <hyperlink ref="T1072" r:id="Rb6eaecb8d0ea4c9d"/>
    <hyperlink ref="V1072" r:id="Rac2b3ff3e27741ae"/>
    <hyperlink ref="A1073" r:id="R392efb42bd36418d"/>
    <hyperlink ref="E1073" r:id="Rf850686ec2314605"/>
    <hyperlink ref="Q1073" r:id="R7df750e009764dcd"/>
    <hyperlink ref="S1073" r:id="R4334c5f260334619"/>
    <hyperlink ref="T1073" r:id="R9e300757d8f844f9"/>
    <hyperlink ref="V1073" r:id="Rc6bd537ca77a4395"/>
    <hyperlink ref="A1074" r:id="Rac2be31569b147eb"/>
    <hyperlink ref="E1074" r:id="R240fa99de0c24612"/>
    <hyperlink ref="Q1074" r:id="Rfcdcba4851f8456c"/>
    <hyperlink ref="S1074" r:id="Rb0408843333541ef"/>
    <hyperlink ref="T1074" r:id="R3c280d196a56482e"/>
    <hyperlink ref="V1074" r:id="R2b7525447a4b4c69"/>
    <hyperlink ref="A1075" r:id="R46e1b75124194b2c"/>
    <hyperlink ref="E1075" r:id="R112cd23fade54227"/>
    <hyperlink ref="Q1075" r:id="R096c46ebfd2f4f83"/>
    <hyperlink ref="S1075" r:id="R3da0d311f6174390"/>
    <hyperlink ref="T1075" r:id="Ra4a59762d734418e"/>
    <hyperlink ref="V1075" r:id="Rb77fae4439554d7e"/>
    <hyperlink ref="A1076" r:id="R1ff6b8959ba84ac9"/>
    <hyperlink ref="E1076" r:id="Rb5b763cebf1f45c9"/>
    <hyperlink ref="Q1076" r:id="Re7924849c8d9407c"/>
    <hyperlink ref="S1076" r:id="Ref26f5ed55324412"/>
    <hyperlink ref="T1076" r:id="Rb7c84c8987294319"/>
    <hyperlink ref="V1076" r:id="Rb85dde16d26a4f80"/>
    <hyperlink ref="A1077" r:id="Reddf6bd44bac4ee9"/>
    <hyperlink ref="E1077" r:id="Rb1cdd1487cf74a1f"/>
    <hyperlink ref="Q1077" r:id="Rafed4a0af8254778"/>
    <hyperlink ref="S1077" r:id="Rd833e67791684cf4"/>
    <hyperlink ref="T1077" r:id="Rc480b908a45a4f2b"/>
    <hyperlink ref="V1077" r:id="R634c78f8dcb545a2"/>
    <hyperlink ref="A1078" r:id="Raca7ef2821584da3"/>
    <hyperlink ref="E1078" r:id="Ra953dc6c457d4db3"/>
    <hyperlink ref="Q1078" r:id="Rdd9f7446e81f4949"/>
    <hyperlink ref="S1078" r:id="R8687e3aae8854cbc"/>
    <hyperlink ref="T1078" r:id="R26a21a8abf0346d7"/>
    <hyperlink ref="V1078" r:id="Rc1632ab0f1d34f97"/>
    <hyperlink ref="A1079" r:id="Rbd26f3e745f74a6a"/>
    <hyperlink ref="E1079" r:id="Rc695896e87dc413e"/>
    <hyperlink ref="Q1079" r:id="R15804e38f370487f"/>
    <hyperlink ref="S1079" r:id="Rbfea7ebf753b472e"/>
    <hyperlink ref="T1079" r:id="R3c20eb6fd8924687"/>
    <hyperlink ref="V1079" r:id="R46a3964bb83f42eb"/>
    <hyperlink ref="A1080" r:id="R76bb6d383b3941e4"/>
    <hyperlink ref="E1080" r:id="R3e64bce8bd784bb9"/>
    <hyperlink ref="Q1080" r:id="R845372b362464063"/>
    <hyperlink ref="S1080" r:id="R25f1fd4c1eaf4fd3"/>
    <hyperlink ref="T1080" r:id="R924d9b8342df42bd"/>
    <hyperlink ref="V1080" r:id="R86a334f42a8b46b2"/>
    <hyperlink ref="A1081" r:id="Rdd4e14390e9e4db1"/>
    <hyperlink ref="E1081" r:id="Rc1bbf192c2914049"/>
    <hyperlink ref="Q1081" r:id="R5077fd0b17814d38"/>
    <hyperlink ref="S1081" r:id="Rd9e6da06e7f14f3f"/>
    <hyperlink ref="T1081" r:id="R2663b1a8fc4a4653"/>
    <hyperlink ref="V1081" r:id="R3efc5f4101294bb9"/>
    <hyperlink ref="A1082" r:id="R9e8081bdbd4a48a2"/>
    <hyperlink ref="E1082" r:id="Rf757704ea3ad43e0"/>
    <hyperlink ref="Q1082" r:id="R7b46676755094971"/>
    <hyperlink ref="S1082" r:id="Ree65772aa48f4fde"/>
    <hyperlink ref="T1082" r:id="Rd2bba105c4ee466c"/>
    <hyperlink ref="V1082" r:id="R36eb060817f44a0b"/>
    <hyperlink ref="A1083" r:id="R97a7d124f2a544af"/>
    <hyperlink ref="E1083" r:id="Re658920de09a458f"/>
    <hyperlink ref="Q1083" r:id="Rccc2af9dd83340fd"/>
    <hyperlink ref="S1083" r:id="R381e31b6094a4c83"/>
    <hyperlink ref="T1083" r:id="R7b309e51e1c04efd"/>
    <hyperlink ref="V1083" r:id="R2865ad504b1c4ebb"/>
    <hyperlink ref="A1084" r:id="R875e8a3408874888"/>
    <hyperlink ref="E1084" r:id="R616b397ca7ab4c3f"/>
    <hyperlink ref="Q1084" r:id="Rfe35b6ff925848ee"/>
    <hyperlink ref="S1084" r:id="R6b89e50e8add41bb"/>
    <hyperlink ref="T1084" r:id="Re839149a38474f58"/>
    <hyperlink ref="V1084" r:id="R65502cf32efa4a32"/>
    <hyperlink ref="A1085" r:id="Ra889aba587744152"/>
    <hyperlink ref="E1085" r:id="R20303dfa57114fc3"/>
    <hyperlink ref="Q1085" r:id="Ra6a1a16b94cf4a0c"/>
    <hyperlink ref="S1085" r:id="Re126e86955c74de5"/>
    <hyperlink ref="T1085" r:id="R729d3aab067b4682"/>
    <hyperlink ref="V1085" r:id="R2f1053623f9343f6"/>
    <hyperlink ref="A1086" r:id="R2fbca9ebc1d846da"/>
    <hyperlink ref="E1086" r:id="R214976b7b7324e9e"/>
    <hyperlink ref="Q1086" r:id="R89abe5c2c0b14780"/>
    <hyperlink ref="S1086" r:id="Rcaf4d7f9668540ff"/>
    <hyperlink ref="T1086" r:id="Rb95650d6ba35412f"/>
    <hyperlink ref="V1086" r:id="Rbb6731e1344f410d"/>
    <hyperlink ref="A1087" r:id="R5a66ee71ecb348ce"/>
    <hyperlink ref="E1087" r:id="R59eedb94ff744576"/>
    <hyperlink ref="Q1087" r:id="R14b7e12a8f4a4fad"/>
    <hyperlink ref="S1087" r:id="R1f2220e41f324180"/>
    <hyperlink ref="T1087" r:id="R735b9fdd0f0043a7"/>
    <hyperlink ref="V1087" r:id="R567dd5a84bd84954"/>
    <hyperlink ref="A1088" r:id="R0673cf816c2b4c0e"/>
    <hyperlink ref="E1088" r:id="R37bd021ffaf9460d"/>
    <hyperlink ref="Q1088" r:id="R9a2ba3d0c840450e"/>
    <hyperlink ref="S1088" r:id="Ra480e329107a4efd"/>
    <hyperlink ref="T1088" r:id="R328b9cfa5733459d"/>
    <hyperlink ref="V1088" r:id="R314808d18b6547a7"/>
    <hyperlink ref="A1089" r:id="Rde20ef2d7c684c83"/>
    <hyperlink ref="E1089" r:id="R21cdca5527104fee"/>
    <hyperlink ref="Q1089" r:id="R6ae2d3bff84144f4"/>
    <hyperlink ref="S1089" r:id="R9163587ab9b242ae"/>
    <hyperlink ref="T1089" r:id="R3c972e708b474a49"/>
    <hyperlink ref="V1089" r:id="Rb879c36f98454e78"/>
    <hyperlink ref="A1090" r:id="Rd86da1e6a41c487a"/>
    <hyperlink ref="E1090" r:id="R51c5f43e3ff44e47"/>
    <hyperlink ref="Q1090" r:id="Radef1346422b4700"/>
    <hyperlink ref="S1090" r:id="Rbebf58392fc24d97"/>
    <hyperlink ref="T1090" r:id="Rdc1c2d308e324c3c"/>
    <hyperlink ref="V1090" r:id="R7cf91b8b70424c99"/>
    <hyperlink ref="A1091" r:id="R972ca6fb14d4485f"/>
    <hyperlink ref="E1091" r:id="Ra1c0104882d04aa8"/>
    <hyperlink ref="Q1091" r:id="R980633075f034ae6"/>
    <hyperlink ref="S1091" r:id="Re9d192d4e6be4850"/>
    <hyperlink ref="T1091" r:id="Rdf40f5971eb14ef5"/>
    <hyperlink ref="V1091" r:id="R6f377d1b01ce4c98"/>
    <hyperlink ref="A1092" r:id="R2ace9edb28c641e5"/>
    <hyperlink ref="E1092" r:id="R26c721f082b44dc1"/>
    <hyperlink ref="Q1092" r:id="Rb9499e0775a5428c"/>
    <hyperlink ref="S1092" r:id="Rc63b1276716147f5"/>
    <hyperlink ref="T1092" r:id="Rcf76eefd89e54ff1"/>
    <hyperlink ref="V1092" r:id="R9fb7a3205e5a4334"/>
    <hyperlink ref="A1093" r:id="R29909ddeda6343cb"/>
    <hyperlink ref="E1093" r:id="Raf6a70b824bb4e71"/>
    <hyperlink ref="Q1093" r:id="R571656607e8845b8"/>
    <hyperlink ref="S1093" r:id="R87180e347912459e"/>
    <hyperlink ref="T1093" r:id="R1a9dce9e601b4586"/>
    <hyperlink ref="V1093" r:id="R4c3b5c866fbe481e"/>
    <hyperlink ref="E1094" r:id="Rd7b85335e69d401e"/>
    <hyperlink ref="E1095" r:id="R3cc0c56af6534d28"/>
    <hyperlink ref="E1096" r:id="Rfc1a0c5e1c7040f3"/>
    <hyperlink ref="E1097" r:id="R69476af237654643"/>
    <hyperlink ref="E1098" r:id="Re0323350a3c94d79"/>
    <hyperlink ref="E1099" r:id="Rca11298e40bc4ed6"/>
    <hyperlink ref="E1100" r:id="Ree98a0adc06a49cc"/>
    <hyperlink ref="E1101" r:id="Rcef8694b2dde452c"/>
    <hyperlink ref="E1102" r:id="R37d1e41942af4dea"/>
    <hyperlink ref="E1103" r:id="Rd7a73fdf7d3b48c3"/>
    <hyperlink ref="E1104" r:id="R04f847f2b2f84d31"/>
    <hyperlink ref="E1105" r:id="R0c24c028f9bb4c95"/>
    <hyperlink ref="E1106" r:id="R10d0767f70104bb7"/>
    <hyperlink ref="E1107" r:id="Re779d90b4dd14a6b"/>
    <hyperlink ref="E1108" r:id="Rfc28f73fe4314f18"/>
    <hyperlink ref="E1109" r:id="R191b9bae3b5e4ccb"/>
    <hyperlink ref="E1110" r:id="Rfc3ce54854854661"/>
    <hyperlink ref="E1111" r:id="R8b4abde7f8f44682"/>
    <hyperlink ref="E1112" r:id="R60abdb9c315f4d82"/>
    <hyperlink ref="E1113" r:id="Ra69f105db62e4bb2"/>
    <hyperlink ref="E1114" r:id="R36656be023a546e8"/>
    <hyperlink ref="E1115" r:id="Rd45dc8cb011b4b90"/>
    <hyperlink ref="E1116" r:id="Rf105b970869d45ab"/>
    <hyperlink ref="E1117" r:id="R81ec40354e474051"/>
    <hyperlink ref="E1118" r:id="Rad20d83779c7446b"/>
    <hyperlink ref="E1119" r:id="R2a39a846482141c7"/>
    <hyperlink ref="E1120" r:id="R2faa4f91b2da47c8"/>
    <hyperlink ref="E1121" r:id="Rfa903f1e77bc4b75"/>
    <hyperlink ref="A1122" r:id="Rf90aac9aade54ef6"/>
    <hyperlink ref="E1122" r:id="R8dada1fff9a5487a"/>
    <hyperlink ref="R1122" r:id="R79d186d84db84bbe"/>
    <hyperlink ref="S1122" r:id="R4c7d86d65cba48ae"/>
    <hyperlink ref="A1123" r:id="R380aaf674dd34b95"/>
    <hyperlink ref="E1123" r:id="R5a06c54701c54c44"/>
    <hyperlink ref="S1123" r:id="R9fb4a07eecb341b4"/>
    <hyperlink ref="A1124" r:id="R8a664ff859304138"/>
    <hyperlink ref="E1124" r:id="R0fb4688f965445da"/>
    <hyperlink ref="R1124" r:id="Rc8d2728698f14d99"/>
    <hyperlink ref="S1124" r:id="R7f49f4cdada0414a"/>
    <hyperlink ref="V1124" r:id="R35787d9c1581453f"/>
    <hyperlink ref="A1125" r:id="R7399fd1e839d4941"/>
    <hyperlink ref="E1125" r:id="Rfacd57255a30411f"/>
    <hyperlink ref="S1125" r:id="R8d13f5997d164cdd"/>
    <hyperlink ref="A1126" r:id="R5cd85d17d4ee4da4"/>
    <hyperlink ref="E1126" r:id="R4e3e054484ef458d"/>
    <hyperlink ref="R1126" r:id="R2ce8c60adbb24528"/>
    <hyperlink ref="S1126" r:id="Rdce8e3e010c8459e"/>
    <hyperlink ref="A1127" r:id="R6fb4a9cd09a9458b"/>
    <hyperlink ref="E1127" r:id="Rd8c9a3b847ff4534"/>
    <hyperlink ref="R1127" r:id="R9b0f19e7af1848a2"/>
    <hyperlink ref="A1128" r:id="Rf435c99dba6c4bf8"/>
    <hyperlink ref="E1128" r:id="Re291dee03ec4471d"/>
    <hyperlink ref="Q1128" r:id="Rabd132ff5c9c4b58"/>
    <hyperlink ref="S1128" r:id="R365c232a41d143c7"/>
    <hyperlink ref="T1128" r:id="R85e30eb81b074383"/>
    <hyperlink ref="V1128" r:id="R7fe73bb3f62e4890"/>
    <hyperlink ref="A1129" r:id="R5abce25c06e845c2"/>
    <hyperlink ref="E1129" r:id="R2ab06009d3194000"/>
    <hyperlink ref="Q1129" r:id="R310584b3dd154585"/>
    <hyperlink ref="S1129" r:id="R9846dfd8635e446e"/>
    <hyperlink ref="T1129" r:id="R495a995fe34e46fd"/>
    <hyperlink ref="V1129" r:id="R088a0877cb1743d8"/>
    <hyperlink ref="A1130" r:id="R9e7c708359344de3"/>
    <hyperlink ref="E1130" r:id="Rd6670d86c5544830"/>
    <hyperlink ref="Q1130" r:id="R93f9ceec95984004"/>
    <hyperlink ref="S1130" r:id="R5f399bfbf1ee4ee5"/>
    <hyperlink ref="T1130" r:id="R7ceaf598a34d4e24"/>
    <hyperlink ref="V1130" r:id="R7de381bd1f55463b"/>
    <hyperlink ref="A1131" r:id="R28119ff8a57b4c23"/>
    <hyperlink ref="E1131" r:id="R936640fcc1c74595"/>
    <hyperlink ref="Q1131" r:id="Rc5ad7029f2914eb0"/>
    <hyperlink ref="S1131" r:id="Re78e26abd6ac4ab4"/>
    <hyperlink ref="T1131" r:id="R0c55b8c40116445e"/>
    <hyperlink ref="V1131" r:id="Rfa5a2a73201e40c2"/>
    <hyperlink ref="A1132" r:id="Reeb94991a1b74880"/>
    <hyperlink ref="E1132" r:id="R595174ca0c324ade"/>
    <hyperlink ref="Q1132" r:id="R0ffb5888efdc4ba2"/>
    <hyperlink ref="S1132" r:id="R69084ed5ba0348dd"/>
    <hyperlink ref="T1132" r:id="R6e04ab135364400f"/>
    <hyperlink ref="V1132" r:id="Rd023c8b3a16a4ef3"/>
    <hyperlink ref="A1133" r:id="R765892408a324e43"/>
    <hyperlink ref="E1133" r:id="Rd5bd00bc07ba466b"/>
    <hyperlink ref="Q1133" r:id="Rd46a3a8a47e2450f"/>
    <hyperlink ref="S1133" r:id="R2b07b77d8b4146ce"/>
    <hyperlink ref="T1133" r:id="R0acb25e96d6f4050"/>
    <hyperlink ref="V1133" r:id="R33fcb1c043de43c8"/>
    <hyperlink ref="A1134" r:id="R6150eec0252943b0"/>
    <hyperlink ref="E1134" r:id="R4b83c7160ce94839"/>
    <hyperlink ref="Q1134" r:id="R0452966bbb7f4471"/>
    <hyperlink ref="S1134" r:id="R6b6d6570f8084597"/>
    <hyperlink ref="T1134" r:id="Ra747621adaea4991"/>
    <hyperlink ref="V1134" r:id="R74b7fde246e5404e"/>
    <hyperlink ref="A1135" r:id="R9b853a38164140a9"/>
    <hyperlink ref="E1135" r:id="R199ab19eb4674f05"/>
    <hyperlink ref="Q1135" r:id="Rc5660eef3cdb4eb1"/>
    <hyperlink ref="S1135" r:id="Rbe2a556156b344d3"/>
    <hyperlink ref="T1135" r:id="R83b913ecdb034642"/>
    <hyperlink ref="V1135" r:id="R1dec89d5ab8b4f5a"/>
    <hyperlink ref="A1136" r:id="R049b314820ad45bf"/>
    <hyperlink ref="E1136" r:id="R1b57f4a7039c490e"/>
    <hyperlink ref="Q1136" r:id="R5b1297b08dc94e70"/>
    <hyperlink ref="S1136" r:id="Rb285ca14824c4aca"/>
    <hyperlink ref="T1136" r:id="R41af44bfb1da46cd"/>
    <hyperlink ref="V1136" r:id="R1b31d1f0793a478b"/>
    <hyperlink ref="A1137" r:id="R81df631e85204189"/>
    <hyperlink ref="E1137" r:id="R1647a5f772e2464d"/>
    <hyperlink ref="Q1137" r:id="Rb811569d72314331"/>
    <hyperlink ref="S1137" r:id="R33b1a637974941a6"/>
    <hyperlink ref="T1137" r:id="Rbf320e3e5b0d4741"/>
    <hyperlink ref="V1137" r:id="R9a5595bcff01458a"/>
    <hyperlink ref="A1138" r:id="R9ea2e726abb14326"/>
    <hyperlink ref="E1138" r:id="R4e9727d379d94e95"/>
    <hyperlink ref="Q1138" r:id="Rb3016116d4254521"/>
    <hyperlink ref="S1138" r:id="R812a49827c9f4b93"/>
    <hyperlink ref="T1138" r:id="R3c3c26c7faff4f6b"/>
    <hyperlink ref="V1138" r:id="R161f2d8fdab24732"/>
    <hyperlink ref="A1139" r:id="R8e6d30fb8d9d4744"/>
    <hyperlink ref="E1139" r:id="R08de524d26ec4cc6"/>
    <hyperlink ref="Q1139" r:id="R696914e8bfa44fa3"/>
    <hyperlink ref="S1139" r:id="R55be15340738435a"/>
    <hyperlink ref="T1139" r:id="Rfa7c4cd5d5eb4a61"/>
    <hyperlink ref="V1139" r:id="Rd3b59e284f074a99"/>
    <hyperlink ref="A1140" r:id="R9092790c714e4af8"/>
    <hyperlink ref="E1140" r:id="Re0073dbe6eec4687"/>
    <hyperlink ref="Q1140" r:id="R51439990b3884536"/>
    <hyperlink ref="S1140" r:id="Rbc65505c51124feb"/>
    <hyperlink ref="T1140" r:id="Rd64f2fc637344dae"/>
    <hyperlink ref="V1140" r:id="R430219c53a124ef7"/>
    <hyperlink ref="A1141" r:id="Ree58a8674d1e48c3"/>
    <hyperlink ref="E1141" r:id="Rd0612bbd0e6740fa"/>
    <hyperlink ref="Q1141" r:id="R14aa4e33bcdc484c"/>
    <hyperlink ref="S1141" r:id="R5cf051beee874160"/>
    <hyperlink ref="T1141" r:id="Rca99a5554df342d7"/>
    <hyperlink ref="V1141" r:id="R0bf19b2c27d64041"/>
    <hyperlink ref="A1142" r:id="R6c3b1f48385340a6"/>
    <hyperlink ref="E1142" r:id="R2051c9f5216446ea"/>
    <hyperlink ref="Q1142" r:id="R8706eb3246bb4c4e"/>
    <hyperlink ref="S1142" r:id="R0d05fc452cc54327"/>
    <hyperlink ref="T1142" r:id="R6bea3e889d544cb4"/>
    <hyperlink ref="V1142" r:id="R9a9afdad5c5e49ab"/>
    <hyperlink ref="A1143" r:id="R350f918618d345f3"/>
    <hyperlink ref="E1143" r:id="Rb78942b7e3f34168"/>
    <hyperlink ref="Q1143" r:id="R11fb2cf5a5864b43"/>
    <hyperlink ref="S1143" r:id="R315c9844517041f8"/>
    <hyperlink ref="T1143" r:id="Rd2370c6d34ee4355"/>
    <hyperlink ref="V1143" r:id="Rdb825b449dcc4b87"/>
    <hyperlink ref="A1144" r:id="Re2bea0df1a714c30"/>
    <hyperlink ref="E1144" r:id="R5e8f6beb1ef04ea2"/>
    <hyperlink ref="Q1144" r:id="Reb94c24162f0413d"/>
    <hyperlink ref="S1144" r:id="R69f39bd055084e8c"/>
    <hyperlink ref="V1144" r:id="R1ce3ef3266544c7e"/>
    <hyperlink ref="A1145" r:id="Rf0d828a13bab4f2d"/>
    <hyperlink ref="E1145" r:id="R9196db7e2779486b"/>
    <hyperlink ref="Q1145" r:id="Rfa71043604fe4b7b"/>
    <hyperlink ref="S1145" r:id="Ra505f27df8c44723"/>
    <hyperlink ref="T1145" r:id="R328981d44fc74f0b"/>
    <hyperlink ref="V1145" r:id="Rd2c81b95c4454034"/>
    <hyperlink ref="A1146" r:id="R3ea906971dda4d76"/>
    <hyperlink ref="E1146" r:id="R21f1225648a6436b"/>
    <hyperlink ref="Q1146" r:id="Raad44e9f10b14db2"/>
    <hyperlink ref="S1146" r:id="R59f312c4ca5d4c34"/>
    <hyperlink ref="T1146" r:id="R6d22d9cd8043413f"/>
    <hyperlink ref="V1146" r:id="R1df60e3af50c443c"/>
    <hyperlink ref="A1147" r:id="Rad51e91a1f554dc3"/>
    <hyperlink ref="E1147" r:id="R0b7420f98e65407f"/>
    <hyperlink ref="Q1147" r:id="R36da3a81c3694a91"/>
    <hyperlink ref="S1147" r:id="R097f5a067bc64b53"/>
    <hyperlink ref="T1147" r:id="Rf306278eaa3946bf"/>
    <hyperlink ref="V1147" r:id="R5c286c39c2a940ac"/>
    <hyperlink ref="A1148" r:id="R171ff0657dd24bc5"/>
    <hyperlink ref="E1148" r:id="R479021008c4644d3"/>
    <hyperlink ref="Q1148" r:id="Rb9faa6b8080b4f8b"/>
    <hyperlink ref="R1148" r:id="R55c6d6e954694665"/>
    <hyperlink ref="S1148" r:id="R41897c60347640d2"/>
    <hyperlink ref="T1148" r:id="Rb15cd792f444479c"/>
    <hyperlink ref="V1148" r:id="R2b3bdebfd3564761"/>
    <hyperlink ref="A1149" r:id="R16631dd46f2c4961"/>
    <hyperlink ref="E1149" r:id="R775caa404aca4d82"/>
    <hyperlink ref="Q1149" r:id="R9194f1372e174be6"/>
    <hyperlink ref="S1149" r:id="R8cfde2e1502d4444"/>
    <hyperlink ref="T1149" r:id="R473e445e23c74ebd"/>
    <hyperlink ref="V1149" r:id="Rfa100fd3d7974ed8"/>
    <hyperlink ref="A1150" r:id="R29da6cfc7d15405b"/>
    <hyperlink ref="E1150" r:id="R85ca21ea4f39413b"/>
    <hyperlink ref="Q1150" r:id="Re3b1c7b2b9f34202"/>
    <hyperlink ref="S1150" r:id="R71bba089b7624eeb"/>
    <hyperlink ref="T1150" r:id="R9b86ad8219474278"/>
    <hyperlink ref="V1150" r:id="Rf07edde109184d23"/>
    <hyperlink ref="A1151" r:id="Rb7aa321536014f0c"/>
    <hyperlink ref="E1151" r:id="Re824f1a6b570484c"/>
    <hyperlink ref="Q1151" r:id="R5b2d87b5fd17449e"/>
    <hyperlink ref="S1151" r:id="R2da68cd6a9de47c5"/>
    <hyperlink ref="T1151" r:id="R2f1c05b2fe9f464f"/>
    <hyperlink ref="V1151" r:id="Rd6c25fa5fe0949aa"/>
    <hyperlink ref="A1152" r:id="R2029c826401448aa"/>
    <hyperlink ref="E1152" r:id="R4472dae143674e38"/>
    <hyperlink ref="Q1152" r:id="Rc8a54fa948c54366"/>
    <hyperlink ref="S1152" r:id="R8d5cce1ebc8c4419"/>
    <hyperlink ref="T1152" r:id="Rbf02eb9a9e8e463f"/>
    <hyperlink ref="V1152" r:id="R049ee71f24e449fa"/>
    <hyperlink ref="A1153" r:id="Rd839984ac2a84d47"/>
    <hyperlink ref="E1153" r:id="R451c8081ca82437c"/>
    <hyperlink ref="Q1153" r:id="Ra3b55a4097e743d9"/>
    <hyperlink ref="S1153" r:id="R0b834a9b63804078"/>
    <hyperlink ref="T1153" r:id="Rf17fce8cb32c41fc"/>
    <hyperlink ref="V1153" r:id="R94a1ddc54a47438c"/>
    <hyperlink ref="A1154" r:id="Re532b72ad71d4a9d"/>
    <hyperlink ref="E1154" r:id="Raae2ffcf1573403d"/>
    <hyperlink ref="Q1154" r:id="R959c47e4d7674f1b"/>
    <hyperlink ref="A1155" r:id="R0922454c4cba4951"/>
    <hyperlink ref="E1155" r:id="R1e7943a7b85d45c0"/>
    <hyperlink ref="Q1155" r:id="R7c666ac466054af6"/>
    <hyperlink ref="S1155" r:id="R318f625fde3b4485"/>
    <hyperlink ref="T1155" r:id="R47c71896e4d0424e"/>
    <hyperlink ref="V1155" r:id="Rfc2902de5d264cd0"/>
    <hyperlink ref="A1156" r:id="R99f02fbd6b734f5f"/>
    <hyperlink ref="E1156" r:id="Rbfb15813849e45c3"/>
    <hyperlink ref="Q1156" r:id="R38ecd4cab9b9423b"/>
    <hyperlink ref="S1156" r:id="R6b4db735f54a44ef"/>
    <hyperlink ref="T1156" r:id="Rd39d6e2fbeae453b"/>
    <hyperlink ref="V1156" r:id="R69ce652519564282"/>
    <hyperlink ref="A1157" r:id="Rdaf6918ad888431a"/>
    <hyperlink ref="E1157" r:id="R2ef4271625ce4f75"/>
    <hyperlink ref="Q1157" r:id="Re7f2105a5750469a"/>
    <hyperlink ref="S1157" r:id="R38776350282944b1"/>
    <hyperlink ref="T1157" r:id="Rfe557420869f40f8"/>
    <hyperlink ref="V1157" r:id="Ra7c7f9a0ee6b42e2"/>
    <hyperlink ref="A1158" r:id="R682316f513d1422f"/>
    <hyperlink ref="E1158" r:id="R52f53fa83f09443b"/>
    <hyperlink ref="Q1158" r:id="R120a9a2e07d54c18"/>
    <hyperlink ref="S1158" r:id="R8d4b6f70a8da464d"/>
    <hyperlink ref="T1158" r:id="Rfbd842e5a2664733"/>
    <hyperlink ref="V1158" r:id="R5c57e17c4c944e88"/>
    <hyperlink ref="A1159" r:id="R7b6f8446d9cf48fe"/>
    <hyperlink ref="E1159" r:id="Rb0ccc00ce83b472a"/>
    <hyperlink ref="Q1159" r:id="Rf1963214ec88470b"/>
    <hyperlink ref="S1159" r:id="R454dc01ff81b43ff"/>
    <hyperlink ref="T1159" r:id="R5310f3bdd2234a86"/>
    <hyperlink ref="V1159" r:id="R0070836340f74246"/>
    <hyperlink ref="A1160" r:id="Rd30b98a7fffe4ed7"/>
    <hyperlink ref="E1160" r:id="Re80673a99e244114"/>
    <hyperlink ref="Q1160" r:id="R621c00420e1c4a75"/>
    <hyperlink ref="S1160" r:id="R6843170652ca4d4a"/>
    <hyperlink ref="T1160" r:id="R0f4317823ea14c62"/>
    <hyperlink ref="V1160" r:id="Rc4fe12a7fdf04850"/>
    <hyperlink ref="A1161" r:id="Rfd4da5a8aa284594"/>
    <hyperlink ref="E1161" r:id="Rf94a275438b94edf"/>
    <hyperlink ref="Q1161" r:id="Rf22690e53a6a422e"/>
    <hyperlink ref="S1161" r:id="R5cff232c80914f75"/>
    <hyperlink ref="T1161" r:id="R9f0ff39794bd4e22"/>
    <hyperlink ref="V1161" r:id="R4952ab6e039243b7"/>
    <hyperlink ref="A1162" r:id="R96162a9d7ad84c0f"/>
    <hyperlink ref="E1162" r:id="Ra75ef592c9254faa"/>
    <hyperlink ref="Q1162" r:id="R59035143b3e64961"/>
    <hyperlink ref="S1162" r:id="R9247c43cda7346c8"/>
    <hyperlink ref="T1162" r:id="R6c8e7fcd0e494046"/>
    <hyperlink ref="V1162" r:id="R416d7d608f7644d7"/>
    <hyperlink ref="A1163" r:id="R05deb39c24c94dcf"/>
    <hyperlink ref="E1163" r:id="R5e54247bd00a4c3b"/>
    <hyperlink ref="Q1163" r:id="R5bc64ecf6eb54c74"/>
    <hyperlink ref="S1163" r:id="R45e0319b7bd84036"/>
    <hyperlink ref="T1163" r:id="R2679dc955395467f"/>
    <hyperlink ref="V1163" r:id="Rea01fa02d6234a2e"/>
    <hyperlink ref="A1164" r:id="R1b6388aff1d74e51"/>
    <hyperlink ref="E1164" r:id="R6758ccf8961342b9"/>
    <hyperlink ref="Q1164" r:id="R94235efb16f24de9"/>
    <hyperlink ref="S1164" r:id="R96594880e48c4fec"/>
    <hyperlink ref="T1164" r:id="R383ed39772ce49f9"/>
    <hyperlink ref="V1164" r:id="Rce7dfb1a2a7d4d22"/>
    <hyperlink ref="A1165" r:id="R33885b5971804e37"/>
    <hyperlink ref="E1165" r:id="Rb992f03cdbf74528"/>
    <hyperlink ref="Q1165" r:id="Re9482890e9aa4b15"/>
    <hyperlink ref="S1165" r:id="R11e0b362e02740d2"/>
    <hyperlink ref="T1165" r:id="R1106f26591b04ad7"/>
    <hyperlink ref="V1165" r:id="Rb0f5f6aadb9f4764"/>
    <hyperlink ref="A1166" r:id="R74069ed52fde4bc7"/>
    <hyperlink ref="E1166" r:id="Re8b0275bac684821"/>
    <hyperlink ref="Q1166" r:id="R1e93f5f273af4fd1"/>
    <hyperlink ref="S1166" r:id="R23ae2438365d452d"/>
    <hyperlink ref="T1166" r:id="R4123beda5d314664"/>
    <hyperlink ref="V1166" r:id="R79219db190814f08"/>
    <hyperlink ref="A1167" r:id="Rff35d47ab9174b1c"/>
    <hyperlink ref="E1167" r:id="R8502feeca8b847e5"/>
    <hyperlink ref="Q1167" r:id="Rd291eac876794365"/>
    <hyperlink ref="S1167" r:id="R3f41b671aa5f48ff"/>
    <hyperlink ref="T1167" r:id="Rec7dc61aae524311"/>
    <hyperlink ref="V1167" r:id="Rae6e58704c8f4849"/>
    <hyperlink ref="A1168" r:id="R07e50611050346b5"/>
    <hyperlink ref="E1168" r:id="R2efb677711e24716"/>
    <hyperlink ref="Q1168" r:id="R603d5173ea8b428a"/>
    <hyperlink ref="S1168" r:id="Rc319fb0bf18849f2"/>
    <hyperlink ref="T1168" r:id="R127c7e128c4040ba"/>
    <hyperlink ref="V1168" r:id="R0f7d117716274d3b"/>
    <hyperlink ref="A1169" r:id="R0fd8b89dbab14941"/>
    <hyperlink ref="E1169" r:id="R559a5a97d6414098"/>
    <hyperlink ref="Q1169" r:id="R8cafe04724124483"/>
    <hyperlink ref="S1169" r:id="R5124f067b4034520"/>
    <hyperlink ref="T1169" r:id="R0fc428c1cb1a4eff"/>
    <hyperlink ref="V1169" r:id="Rb30352c7f6da490d"/>
    <hyperlink ref="A1170" r:id="R071cd6b0a2114894"/>
    <hyperlink ref="E1170" r:id="R1f0cd529b2bd4d7e"/>
    <hyperlink ref="Q1170" r:id="Rb5e90f1a7d264cc6"/>
    <hyperlink ref="S1170" r:id="R488e6db1ee2a46c2"/>
    <hyperlink ref="T1170" r:id="R5446251b9331470e"/>
    <hyperlink ref="V1170" r:id="Rfc8fb43d23b243f5"/>
    <hyperlink ref="A1171" r:id="R8f326c33b8af4639"/>
    <hyperlink ref="E1171" r:id="R503e5b6562da475d"/>
    <hyperlink ref="Q1171" r:id="Rc7666fecd7fb4257"/>
    <hyperlink ref="S1171" r:id="R34fd90d4c5354872"/>
    <hyperlink ref="T1171" r:id="R4b5939499cd94fbe"/>
    <hyperlink ref="V1171" r:id="Rdc0dadf86fa5439f"/>
    <hyperlink ref="A1172" r:id="Rb7a859f2533e4776"/>
    <hyperlink ref="E1172" r:id="R9f068ae46dbb4525"/>
    <hyperlink ref="Q1172" r:id="R9fca4447c2674af1"/>
    <hyperlink ref="S1172" r:id="R26e01af871824c96"/>
    <hyperlink ref="T1172" r:id="R108318438a1e4569"/>
    <hyperlink ref="V1172" r:id="R2905d1d43043462c"/>
    <hyperlink ref="A1173" r:id="R31fcccc1dd784f47"/>
    <hyperlink ref="E1173" r:id="R6e68c733e1154ee9"/>
    <hyperlink ref="Q1173" r:id="R45b07f8da846419c"/>
    <hyperlink ref="S1173" r:id="R54809d01af54411a"/>
    <hyperlink ref="T1173" r:id="R98c6f92df9704ff5"/>
    <hyperlink ref="V1173" r:id="R14006f30f12e4e92"/>
    <hyperlink ref="A1174" r:id="R82a18bf566904ae8"/>
    <hyperlink ref="E1174" r:id="Rfd8a0b150a52437d"/>
    <hyperlink ref="Q1174" r:id="Rc9e652fb6907458f"/>
    <hyperlink ref="S1174" r:id="R433f8ba88db6413d"/>
    <hyperlink ref="T1174" r:id="Raec478ec98ad40bb"/>
    <hyperlink ref="V1174" r:id="Rfd1ec3d832734924"/>
    <hyperlink ref="A1175" r:id="R996b043b2c704f57"/>
    <hyperlink ref="E1175" r:id="Rd937b3aa161e4c5c"/>
    <hyperlink ref="Q1175" r:id="R9c9ec21e1cb34688"/>
    <hyperlink ref="S1175" r:id="R5fa958e3236846ae"/>
    <hyperlink ref="T1175" r:id="R129876d4640646b4"/>
    <hyperlink ref="V1175" r:id="R52fc3577dd12454c"/>
    <hyperlink ref="A1176" r:id="R3cdf3f4c9f724e8f"/>
    <hyperlink ref="E1176" r:id="R57be7d0f382e4c57"/>
    <hyperlink ref="Q1176" r:id="R7e6b6c5a696e4e2a"/>
    <hyperlink ref="S1176" r:id="Rf8bdc08048174bed"/>
    <hyperlink ref="T1176" r:id="Rb3788eb265394fbb"/>
    <hyperlink ref="V1176" r:id="R83a958ef55f54f73"/>
    <hyperlink ref="A1177" r:id="Rb77a83808c2a442e"/>
    <hyperlink ref="E1177" r:id="R28dc664cc4734bc7"/>
    <hyperlink ref="Q1177" r:id="R7e58cfa792614005"/>
    <hyperlink ref="S1177" r:id="R0892eebd7a6645b0"/>
    <hyperlink ref="T1177" r:id="R6572c259697a4f1c"/>
    <hyperlink ref="V1177" r:id="R4eccfca505b140f6"/>
    <hyperlink ref="A1178" r:id="Rd69ec55e6d5d4602"/>
    <hyperlink ref="E1178" r:id="R8c7e2f6d9bc34e22"/>
    <hyperlink ref="Q1178" r:id="R60996573ec554083"/>
    <hyperlink ref="S1178" r:id="R26ab40c35b17418c"/>
    <hyperlink ref="V1178" r:id="R396aab337eae4f2d"/>
    <hyperlink ref="A1179" r:id="Rcdc018e77b364b06"/>
    <hyperlink ref="E1179" r:id="R6a57c1c1cd0c461a"/>
    <hyperlink ref="Q1179" r:id="R0070b9e0c8f7473c"/>
    <hyperlink ref="S1179" r:id="Re78aee9d53594de2"/>
    <hyperlink ref="T1179" r:id="R15709ae7680546bd"/>
    <hyperlink ref="V1179" r:id="R84ae29ad811644d0"/>
    <hyperlink ref="A1180" r:id="Ra79cdecda5c94490"/>
    <hyperlink ref="E1180" r:id="R9100a11f4bcd4bee"/>
    <hyperlink ref="Q1180" r:id="Rbdd8ca1df7d54be8"/>
    <hyperlink ref="S1180" r:id="Ra3c850a8169f4571"/>
    <hyperlink ref="T1180" r:id="Re87c51479e084d3f"/>
    <hyperlink ref="V1180" r:id="R569ba56bd47e4076"/>
    <hyperlink ref="A1181" r:id="Rd49d54427f4f460a"/>
    <hyperlink ref="E1181" r:id="R83964be5bda64f4a"/>
    <hyperlink ref="Q1181" r:id="Rb226f27b3c3a4e01"/>
    <hyperlink ref="S1181" r:id="R44693962b7eb49b5"/>
    <hyperlink ref="T1181" r:id="R0fb814f20959472d"/>
    <hyperlink ref="V1181" r:id="R0b1a56ff00b1483f"/>
    <hyperlink ref="A1182" r:id="Rdd3f9517a1a840d0"/>
    <hyperlink ref="E1182" r:id="R8f4bf7a20ff54746"/>
    <hyperlink ref="Q1182" r:id="R719fac927f964742"/>
    <hyperlink ref="S1182" r:id="R8b614fbaab9c41b0"/>
    <hyperlink ref="T1182" r:id="Rf2f0e8302be44e9a"/>
    <hyperlink ref="V1182" r:id="R38980af389c94d22"/>
    <hyperlink ref="A1183" r:id="Re53fdc3d1d3b4c92"/>
    <hyperlink ref="E1183" r:id="Rb32db1aa9b7a4ea7"/>
    <hyperlink ref="Q1183" r:id="R2a2ac52543b24b49"/>
    <hyperlink ref="S1183" r:id="R1c0250e0687846e8"/>
    <hyperlink ref="T1183" r:id="Rdd1e426e92034ac2"/>
    <hyperlink ref="V1183" r:id="Rb89cafee60be447b"/>
    <hyperlink ref="A1184" r:id="Re0b75cdd5d2d420f"/>
    <hyperlink ref="E1184" r:id="R4b2b4b863a6c4d96"/>
    <hyperlink ref="Q1184" r:id="R615899402b334424"/>
    <hyperlink ref="S1184" r:id="R5a69268475874906"/>
    <hyperlink ref="T1184" r:id="Rb0de5c57efea4ed5"/>
    <hyperlink ref="V1184" r:id="R4f6af2eb4b4f42e9"/>
    <hyperlink ref="A1185" r:id="Rfefb3aeb8eb44e53"/>
    <hyperlink ref="E1185" r:id="R10b62e9095a048e2"/>
    <hyperlink ref="Q1185" r:id="Rbdd7465a4ddf4854"/>
    <hyperlink ref="S1185" r:id="R0946d7a9e3e74f6a"/>
    <hyperlink ref="T1185" r:id="R644f92f1f27a4fe4"/>
    <hyperlink ref="V1185" r:id="R200651a6d92b4051"/>
    <hyperlink ref="A1186" r:id="R8bf18bfc9e2c4b75"/>
    <hyperlink ref="E1186" r:id="R92cd7439f9694792"/>
    <hyperlink ref="Q1186" r:id="R258868659eba4f4e"/>
    <hyperlink ref="S1186" r:id="R1627e0b25f1e434b"/>
    <hyperlink ref="V1186" r:id="R807a75e9c05343a6"/>
    <hyperlink ref="A1187" r:id="Rec7f9f93abd84fd0"/>
    <hyperlink ref="E1187" r:id="Re7e03f4701224c02"/>
    <hyperlink ref="Q1187" r:id="R7c4c0561a17b488d"/>
    <hyperlink ref="S1187" r:id="Rb6c6d945edf44504"/>
    <hyperlink ref="T1187" r:id="R233f39a9879745d6"/>
    <hyperlink ref="V1187" r:id="R1761f09554ad4714"/>
    <hyperlink ref="A1188" r:id="R2b9446b52a92436b"/>
    <hyperlink ref="E1188" r:id="R3746d0224e6e4f22"/>
    <hyperlink ref="Q1188" r:id="R8a549272496840fe"/>
    <hyperlink ref="S1188" r:id="Ree62c5dae7b84369"/>
    <hyperlink ref="T1188" r:id="R9065fe12d27c4b0a"/>
    <hyperlink ref="V1188" r:id="Rb115e355257f44cb"/>
    <hyperlink ref="A1189" r:id="R018ed318def64ae8"/>
    <hyperlink ref="E1189" r:id="R1a18c304e7664104"/>
    <hyperlink ref="Q1189" r:id="R3d49e86005024fca"/>
    <hyperlink ref="S1189" r:id="R79e3b44aa97649f6"/>
    <hyperlink ref="T1189" r:id="R39db6ddc7f7a4cfb"/>
    <hyperlink ref="V1189" r:id="R749455e151324c69"/>
    <hyperlink ref="A1190" r:id="Re60c9a93127844f0"/>
    <hyperlink ref="E1190" r:id="R2be5ec1812434c5e"/>
    <hyperlink ref="Q1190" r:id="Re72ae672e8474069"/>
    <hyperlink ref="S1190" r:id="R362e7648383a4bfd"/>
    <hyperlink ref="T1190" r:id="R084aed3ecf194024"/>
    <hyperlink ref="V1190" r:id="R6375d2ecb89b4d11"/>
    <hyperlink ref="A1191" r:id="R572004ffadab4a38"/>
    <hyperlink ref="E1191" r:id="Rc2f72cdeed564420"/>
    <hyperlink ref="Q1191" r:id="Rea36e2e6f0554e59"/>
    <hyperlink ref="S1191" r:id="R9b24f532da7841d9"/>
    <hyperlink ref="T1191" r:id="R6207ce72865e4166"/>
    <hyperlink ref="V1191" r:id="R32518ce4fc474c2b"/>
    <hyperlink ref="A1192" r:id="Rea82a12618d7467c"/>
    <hyperlink ref="E1192" r:id="R390837b12f6d4c79"/>
    <hyperlink ref="Q1192" r:id="Rde1b7bb62f6147f4"/>
    <hyperlink ref="S1192" r:id="R61be3e04b4d9424f"/>
    <hyperlink ref="T1192" r:id="R2f3264590d364dca"/>
    <hyperlink ref="V1192" r:id="R6fa0879dac67443d"/>
    <hyperlink ref="A1193" r:id="Raaf50728654840a9"/>
    <hyperlink ref="E1193" r:id="R575dcb7bf7914dde"/>
    <hyperlink ref="Q1193" r:id="R8a59506fe20b4695"/>
    <hyperlink ref="S1193" r:id="R374a350a9be54b7d"/>
    <hyperlink ref="T1193" r:id="Rd6e163d8b729488b"/>
    <hyperlink ref="V1193" r:id="R93a4c9fe66914d31"/>
    <hyperlink ref="A1194" r:id="R5d55a08ffd6340f3"/>
    <hyperlink ref="E1194" r:id="Re18f50593384419b"/>
    <hyperlink ref="Q1194" r:id="R806aea837da6455a"/>
    <hyperlink ref="S1194" r:id="R20a553e65fc6447c"/>
    <hyperlink ref="T1194" r:id="R3ca792b79a204909"/>
    <hyperlink ref="V1194" r:id="R6fb9638ba7804aa3"/>
    <hyperlink ref="A1195" r:id="R4e3bb52bd5c14447"/>
    <hyperlink ref="E1195" r:id="R008ba6680d9749cd"/>
    <hyperlink ref="Q1195" r:id="R9289c3f18bb7471c"/>
    <hyperlink ref="S1195" r:id="R2c31d2039d6e4486"/>
    <hyperlink ref="T1195" r:id="R0df2650f471a4b14"/>
    <hyperlink ref="V1195" r:id="R79a1544e2e3e4009"/>
    <hyperlink ref="A1196" r:id="Rac2441eb225c445a"/>
    <hyperlink ref="E1196" r:id="Rdb30e4ce06f34667"/>
    <hyperlink ref="Q1196" r:id="Ra661c33241fa479f"/>
    <hyperlink ref="S1196" r:id="Rd10c0e108ce24259"/>
    <hyperlink ref="T1196" r:id="R21b3483059484c17"/>
    <hyperlink ref="V1196" r:id="Rc6d7db7d25ff4043"/>
    <hyperlink ref="A1197" r:id="R6ce9efca346d4e77"/>
    <hyperlink ref="E1197" r:id="R14b572970c374255"/>
    <hyperlink ref="Q1197" r:id="Rc2f9b32251234670"/>
    <hyperlink ref="S1197" r:id="R69f34654d1ba435f"/>
    <hyperlink ref="T1197" r:id="R75b101a5a69a41b9"/>
    <hyperlink ref="V1197" r:id="Rde83eb49676a49fd"/>
    <hyperlink ref="A1198" r:id="R2cfd361ad2d04843"/>
    <hyperlink ref="E1198" r:id="R91e8a14844764abe"/>
    <hyperlink ref="Q1198" r:id="R6a4db55ac4814e13"/>
    <hyperlink ref="S1198" r:id="Rf6c4d1df75e740f4"/>
    <hyperlink ref="T1198" r:id="R3ff0d9891fd84830"/>
    <hyperlink ref="V1198" r:id="Rb45ac3cdab0648e5"/>
    <hyperlink ref="A1199" r:id="Rcaabbbf2f00d4e00"/>
    <hyperlink ref="E1199" r:id="R50737c14540e48a3"/>
    <hyperlink ref="Q1199" r:id="R0e8e5d7cae9940e5"/>
    <hyperlink ref="S1199" r:id="Ra2d4f7f1de7c498f"/>
    <hyperlink ref="T1199" r:id="Rd34d3d720a034f7b"/>
    <hyperlink ref="V1199" r:id="Ree73683fd3334354"/>
    <hyperlink ref="A1200" r:id="Re3ed668194b74b9f"/>
    <hyperlink ref="E1200" r:id="R098d68660dd84953"/>
    <hyperlink ref="Q1200" r:id="R96e1ba2b1b054f20"/>
    <hyperlink ref="S1200" r:id="Rbbc6290d5ba04524"/>
    <hyperlink ref="T1200" r:id="R07e711adf75a4fef"/>
    <hyperlink ref="V1200" r:id="R535862aa6b1e465e"/>
    <hyperlink ref="A1201" r:id="R869d603e680e45e0"/>
    <hyperlink ref="E1201" r:id="Rcfcd7f6db65d4845"/>
    <hyperlink ref="Q1201" r:id="Rcf5fb6bd03864440"/>
    <hyperlink ref="S1201" r:id="Rc348ace8d5ec4c93"/>
    <hyperlink ref="T1201" r:id="R5dcafe0dbcfc4f77"/>
    <hyperlink ref="V1201" r:id="Rc3a172aa254447ed"/>
    <hyperlink ref="A1202" r:id="Rc1685d0992c54cee"/>
    <hyperlink ref="E1202" r:id="R8a35ffabfdda4e8f"/>
    <hyperlink ref="Q1202" r:id="R583f315e1a3849ee"/>
    <hyperlink ref="S1202" r:id="Rce78fd888f694743"/>
    <hyperlink ref="T1202" r:id="Rc1f8832dfd0c4450"/>
    <hyperlink ref="V1202" r:id="Re532ca53258041a4"/>
    <hyperlink ref="A1203" r:id="Rb2721d3bd2b044de"/>
    <hyperlink ref="E1203" r:id="R656e27694b564e51"/>
    <hyperlink ref="Q1203" r:id="R94ba6643c2ed47b8"/>
    <hyperlink ref="S1203" r:id="Re3710cede0734dd3"/>
    <hyperlink ref="T1203" r:id="Raa5e6c7cc4fd493c"/>
    <hyperlink ref="V1203" r:id="R89264a8cb1384582"/>
    <hyperlink ref="A1204" r:id="Rcf9069357be049a4"/>
    <hyperlink ref="E1204" r:id="R3f982ce2441e4e23"/>
    <hyperlink ref="Q1204" r:id="Rcb157c161f0f402f"/>
    <hyperlink ref="S1204" r:id="Rb1fddfa3073a45ba"/>
    <hyperlink ref="T1204" r:id="R8c05665a22a64f9e"/>
    <hyperlink ref="V1204" r:id="Ra030264d8fca436f"/>
    <hyperlink ref="A1205" r:id="R581f14e05b59486c"/>
    <hyperlink ref="E1205" r:id="R3e6e4f41fe4f4b7c"/>
    <hyperlink ref="Q1205" r:id="Ra0c6e52dd7344f6c"/>
    <hyperlink ref="S1205" r:id="Rce52f3a8590a436f"/>
    <hyperlink ref="T1205" r:id="Ra41366af96a84880"/>
    <hyperlink ref="V1205" r:id="R5704889e400a4770"/>
    <hyperlink ref="A1206" r:id="R5a41aefc0ed840d8"/>
    <hyperlink ref="E1206" r:id="R437961bc847d476d"/>
    <hyperlink ref="Q1206" r:id="R210d6bc2af0b4c8d"/>
    <hyperlink ref="S1206" r:id="R57226628867a49c3"/>
    <hyperlink ref="T1206" r:id="Rf508a76432ba4b2c"/>
    <hyperlink ref="V1206" r:id="R373e7b6c2c704fe7"/>
    <hyperlink ref="A1207" r:id="Rb75ea914552947cf"/>
    <hyperlink ref="E1207" r:id="R5976cef70f6346ee"/>
    <hyperlink ref="Q1207" r:id="R5f35308ed8b64753"/>
    <hyperlink ref="S1207" r:id="R5e6bb085c61240f9"/>
    <hyperlink ref="T1207" r:id="R3fbb653cc8fc4581"/>
    <hyperlink ref="V1207" r:id="R2a2dc2ee56c94b66"/>
    <hyperlink ref="A1208" r:id="R9071d1dd4fcb4472"/>
    <hyperlink ref="E1208" r:id="R83841c7e48264cc0"/>
    <hyperlink ref="Q1208" r:id="Rec37e3c41b9e4586"/>
    <hyperlink ref="S1208" r:id="Raf8ba19aa1f044f8"/>
    <hyperlink ref="T1208" r:id="R4947925cc1204b9a"/>
    <hyperlink ref="V1208" r:id="R7a1b67d894fe4700"/>
    <hyperlink ref="A1209" r:id="R6388e77f86874fc8"/>
    <hyperlink ref="E1209" r:id="R7e6706e78a284c92"/>
    <hyperlink ref="Q1209" r:id="R160ff4411f314189"/>
    <hyperlink ref="S1209" r:id="Rbd63133022a34059"/>
    <hyperlink ref="T1209" r:id="R5c5a434be1f74ad8"/>
    <hyperlink ref="V1209" r:id="R677634c4be9e4be2"/>
    <hyperlink ref="A1210" r:id="Rb96600263eb04a17"/>
    <hyperlink ref="E1210" r:id="R35b3e8f2027e4efa"/>
    <hyperlink ref="Q1210" r:id="R5dc343dde8654b02"/>
    <hyperlink ref="S1210" r:id="R4ac57df1f9854e81"/>
    <hyperlink ref="T1210" r:id="R4bb40640c1634e7c"/>
    <hyperlink ref="V1210" r:id="R31bdaf4ee6e94844"/>
    <hyperlink ref="A1211" r:id="Rfc1a7b4524e24fe6"/>
    <hyperlink ref="E1211" r:id="Rea67f0b0c4854f21"/>
    <hyperlink ref="Q1211" r:id="R5d51be6069fd47d6"/>
    <hyperlink ref="S1211" r:id="R591199f88287491b"/>
    <hyperlink ref="T1211" r:id="R1f1ec18760f041fb"/>
    <hyperlink ref="V1211" r:id="Rf1fd8654d7bb445b"/>
    <hyperlink ref="A1212" r:id="R8bcc568318744087"/>
    <hyperlink ref="E1212" r:id="R98f7d54ad50f4d88"/>
    <hyperlink ref="Q1212" r:id="R9d85cf4efa9c4375"/>
    <hyperlink ref="S1212" r:id="R8e8743866b03421f"/>
    <hyperlink ref="T1212" r:id="Rf8fe91e4bb9747a5"/>
    <hyperlink ref="V1212" r:id="Rcca38cccd5824bed"/>
    <hyperlink ref="A1213" r:id="R4059b13943ba4811"/>
    <hyperlink ref="E1213" r:id="Rc53f10e8eea942a6"/>
    <hyperlink ref="Q1213" r:id="R17445c23f7074282"/>
    <hyperlink ref="S1213" r:id="Rbe5eb225c6354fcc"/>
    <hyperlink ref="T1213" r:id="Re1ac79c96d294b77"/>
    <hyperlink ref="V1213" r:id="R04a4ddf3cdf94ffe"/>
    <hyperlink ref="A1214" r:id="R1e5cc04ba6494f8e"/>
    <hyperlink ref="E1214" r:id="R6f091f19f46e430b"/>
    <hyperlink ref="Q1214" r:id="R13316518c6334404"/>
    <hyperlink ref="S1214" r:id="R52bec0bbc0c34a51"/>
    <hyperlink ref="T1214" r:id="Rae816e25e53c474a"/>
    <hyperlink ref="V1214" r:id="Rff6200d106a647f6"/>
    <hyperlink ref="A1215" r:id="R4ce56c7367f74bb6"/>
    <hyperlink ref="E1215" r:id="R2cfd9a9065f0474f"/>
    <hyperlink ref="Q1215" r:id="R6d605d9f4c13462f"/>
    <hyperlink ref="S1215" r:id="R03e91f62dd64463c"/>
    <hyperlink ref="T1215" r:id="Rae89f6514d504d1f"/>
    <hyperlink ref="V1215" r:id="R827f922a87f44034"/>
    <hyperlink ref="A1216" r:id="R1d3630caab134f6c"/>
    <hyperlink ref="E1216" r:id="R9d0c49019ae34a3d"/>
    <hyperlink ref="Q1216" r:id="R1881e7cba6654035"/>
    <hyperlink ref="S1216" r:id="Rd6fb36e19cba47cc"/>
    <hyperlink ref="T1216" r:id="R96c554cfd4b04279"/>
    <hyperlink ref="V1216" r:id="Rea4c724c81d14a1f"/>
    <hyperlink ref="A1217" r:id="R1bcf49d5d0874053"/>
    <hyperlink ref="E1217" r:id="R75f1d2862ac44ab0"/>
    <hyperlink ref="Q1217" r:id="R49b08da4b89b4449"/>
    <hyperlink ref="S1217" r:id="R4e27a3f9506d4e41"/>
    <hyperlink ref="T1217" r:id="Rea131d4a81894100"/>
    <hyperlink ref="V1217" r:id="R42f05e838be7487d"/>
    <hyperlink ref="A1218" r:id="R8327a5679e684a3a"/>
    <hyperlink ref="E1218" r:id="R0d6c3aaa282846d0"/>
    <hyperlink ref="Q1218" r:id="R09c0c04244774719"/>
    <hyperlink ref="S1218" r:id="Rdceb6fb4907744c4"/>
    <hyperlink ref="T1218" r:id="Rcdfcf9455bde4050"/>
    <hyperlink ref="V1218" r:id="Rd4b9f3c51a4d4e4d"/>
    <hyperlink ref="A1219" r:id="R8f73d9b8598943f2"/>
    <hyperlink ref="E1219" r:id="Re134c48887a44293"/>
    <hyperlink ref="Q1219" r:id="R5818a547531e43cd"/>
    <hyperlink ref="S1219" r:id="R07557f4e89e74b04"/>
    <hyperlink ref="T1219" r:id="Ra3916e45af8741db"/>
    <hyperlink ref="V1219" r:id="R11a6fb492c124f18"/>
    <hyperlink ref="A1220" r:id="Rc0e6bf85be2d4f96"/>
    <hyperlink ref="E1220" r:id="R29b6cbd3e0f24674"/>
    <hyperlink ref="Q1220" r:id="R7c2d6cea6cc747ae"/>
    <hyperlink ref="S1220" r:id="R3513eb198b0b4156"/>
    <hyperlink ref="T1220" r:id="R843c4a7a90de4adb"/>
    <hyperlink ref="V1220" r:id="R2c36e473578b4436"/>
    <hyperlink ref="A1221" r:id="R734dc87a50404073"/>
    <hyperlink ref="E1221" r:id="R040311748eed47ff"/>
    <hyperlink ref="Q1221" r:id="R016361e07dd446e3"/>
    <hyperlink ref="S1221" r:id="R0e4b3ba70a044cbe"/>
    <hyperlink ref="T1221" r:id="R5737da5d20804e5e"/>
    <hyperlink ref="V1221" r:id="R0b962940cd094140"/>
    <hyperlink ref="A1222" r:id="R9cc414d3e31d4614"/>
    <hyperlink ref="E1222" r:id="Rbaecc30d33f04991"/>
    <hyperlink ref="Q1222" r:id="Ra99d8d2a2b004bc1"/>
    <hyperlink ref="S1222" r:id="R551b3e7e56594e6f"/>
    <hyperlink ref="T1222" r:id="Rf848757922124f60"/>
    <hyperlink ref="V1222" r:id="Rb27869196d044de5"/>
    <hyperlink ref="A1223" r:id="R48122eb832bc41ff"/>
    <hyperlink ref="E1223" r:id="R4cfa031d93e84dce"/>
    <hyperlink ref="Q1223" r:id="Rf8eee2252c35442f"/>
    <hyperlink ref="S1223" r:id="R4c0c59aa67d046c1"/>
    <hyperlink ref="T1223" r:id="Rd6c7175da34746a2"/>
    <hyperlink ref="V1223" r:id="R2663733b52084a17"/>
    <hyperlink ref="A1224" r:id="R54dc1f494c92476a"/>
    <hyperlink ref="E1224" r:id="Rc125e83d7c4d4989"/>
    <hyperlink ref="Q1224" r:id="R94ad5f0a02fb4f51"/>
    <hyperlink ref="S1224" r:id="Ra5e7e82377bf4b04"/>
    <hyperlink ref="T1224" r:id="Rc3ecbdeba38e4d0a"/>
    <hyperlink ref="V1224" r:id="Re3a70e8f930f4d9b"/>
    <hyperlink ref="A1225" r:id="R022cc8896c064d4f"/>
    <hyperlink ref="E1225" r:id="Ra811c39668e842d3"/>
    <hyperlink ref="Q1225" r:id="Radeb22ceac7a4dec"/>
    <hyperlink ref="S1225" r:id="R07086af9ef7c422f"/>
    <hyperlink ref="A1226" r:id="Rb392a251d5f449c0"/>
    <hyperlink ref="E1226" r:id="Rb2848f32b33049dd"/>
    <hyperlink ref="Q1226" r:id="R584b050f240649cf"/>
    <hyperlink ref="S1226" r:id="R0308f1fcc2b34344"/>
    <hyperlink ref="T1226" r:id="R8c281d7e9c764ee4"/>
    <hyperlink ref="V1226" r:id="R5692590e57f74909"/>
    <hyperlink ref="A1227" r:id="R4e43854177094b08"/>
    <hyperlink ref="E1227" r:id="Rd10fc67e28694c4c"/>
    <hyperlink ref="Q1227" r:id="R1caf101a85524c86"/>
    <hyperlink ref="S1227" r:id="Rbc7ae6c84bb24459"/>
    <hyperlink ref="T1227" r:id="R20682e8b71a4400e"/>
    <hyperlink ref="V1227" r:id="R20a598b76dd54faa"/>
    <hyperlink ref="A1228" r:id="R3149078a74cb407a"/>
    <hyperlink ref="E1228" r:id="R6986356932e8498f"/>
    <hyperlink ref="V1228" r:id="R1aff77e6b50247e0"/>
    <hyperlink ref="A1229" r:id="R6091b11917c84584"/>
    <hyperlink ref="E1229" r:id="Re640730422134e9b"/>
    <hyperlink ref="V1229" r:id="Re351f0d6554042f6"/>
    <hyperlink ref="A1230" r:id="R2193b41e59e64a68"/>
    <hyperlink ref="E1230" r:id="R1d979f4089d943cc"/>
    <hyperlink ref="V1230" r:id="R21a1af6649a34633"/>
    <hyperlink ref="A1231" r:id="R2620e4b71efb499f"/>
    <hyperlink ref="E1231" r:id="R5154cfc7fb5348de"/>
    <hyperlink ref="V1231" r:id="R7f4a87ba536b429c"/>
    <hyperlink ref="A1232" r:id="Rb63c1d8ba9d04e55"/>
    <hyperlink ref="E1232" r:id="R4545ba23ac1c457d"/>
    <hyperlink ref="V1232" r:id="Rac39c92650004a5b"/>
    <hyperlink ref="A1233" r:id="R7e3bd7542db44b62"/>
    <hyperlink ref="E1233" r:id="Rd46aab3c301940e9"/>
    <hyperlink ref="V1233" r:id="R5383b1cdf9ff47d3"/>
    <hyperlink ref="A1234" r:id="Rb2225c425c99471a"/>
    <hyperlink ref="E1234" r:id="R2b25fe4a5f2649e2"/>
    <hyperlink ref="V1234" r:id="R5d21918c882d4e38"/>
    <hyperlink ref="A1235" r:id="R52349e536d7b4bfe"/>
    <hyperlink ref="E1235" r:id="R47d3acaec90f41e6"/>
    <hyperlink ref="V1235" r:id="Re5267e3006c54904"/>
    <hyperlink ref="A1236" r:id="Rd62733577ee84016"/>
    <hyperlink ref="E1236" r:id="Recbb19678f064a9c"/>
    <hyperlink ref="V1236" r:id="Rd26177e2f3054c6a"/>
    <hyperlink ref="A1237" r:id="Rb6d52cd2c1ec43fb"/>
    <hyperlink ref="E1237" r:id="R9629d4e7c4ad4660"/>
    <hyperlink ref="V1237" r:id="R0b90f38b99ed48da"/>
    <hyperlink ref="A1238" r:id="Rc92d243e13aa4af2"/>
    <hyperlink ref="E1238" r:id="Rd22e033ae3894bb2"/>
    <hyperlink ref="V1238" r:id="Rf3ac5e24a2794888"/>
    <hyperlink ref="A1239" r:id="R07b576d6db5f4bc6"/>
    <hyperlink ref="E1239" r:id="Re7effa706dba4d3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4735</v>
      </c>
      <c r="B1" s="12" t="s">
        <v>4736</v>
      </c>
      <c r="C1" s="12" t="s">
        <v>4737</v>
      </c>
      <c r="D1" s="12" t="s">
        <v>4738</v>
      </c>
      <c r="E1" s="12" t="s">
        <v>19</v>
      </c>
      <c r="F1" s="12" t="s">
        <v>22</v>
      </c>
      <c r="G1" s="12" t="s">
        <v>23</v>
      </c>
      <c r="H1" s="12" t="s">
        <v>24</v>
      </c>
      <c r="I1" s="12" t="s">
        <v>18</v>
      </c>
      <c r="J1" s="12" t="s">
        <v>20</v>
      </c>
      <c r="K1" s="12" t="s">
        <v>4739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4740</v>
      </c>
      <c r="B1" s="24" t="s">
        <v>4741</v>
      </c>
      <c r="C1" s="24" t="s">
        <v>4742</v>
      </c>
    </row>
    <row r="2" ht="10.5" customHeight="1">
      <c r="A2" s="25"/>
      <c r="B2" s="26"/>
      <c r="C2" s="27"/>
      <c r="D2" s="27"/>
    </row>
    <row r="3">
      <c r="A3" s="26" t="s">
        <v>36</v>
      </c>
      <c r="B3" s="26" t="s">
        <v>4442</v>
      </c>
      <c r="C3" s="27" t="s">
        <v>811</v>
      </c>
      <c r="D3" s="27" t="s">
        <v>4743</v>
      </c>
    </row>
    <row r="4">
      <c r="A4" s="26" t="s">
        <v>4744</v>
      </c>
      <c r="B4" s="26" t="s">
        <v>106</v>
      </c>
      <c r="C4" s="27" t="s">
        <v>3462</v>
      </c>
      <c r="D4" s="27" t="s">
        <v>562</v>
      </c>
    </row>
    <row r="5">
      <c r="A5" s="26" t="s">
        <v>58</v>
      </c>
      <c r="B5" s="26" t="s">
        <v>828</v>
      </c>
      <c r="C5" s="27" t="s">
        <v>4745</v>
      </c>
      <c r="D5" s="27" t="s">
        <v>37</v>
      </c>
    </row>
    <row r="6" ht="30">
      <c r="A6" s="26" t="s">
        <v>739</v>
      </c>
      <c r="B6" s="26" t="s">
        <v>42</v>
      </c>
      <c r="C6" s="27" t="s">
        <v>4746</v>
      </c>
      <c r="D6" s="27" t="s">
        <v>264</v>
      </c>
    </row>
    <row r="7">
      <c r="A7" s="26" t="s">
        <v>421</v>
      </c>
      <c r="B7" s="26" t="s">
        <v>65</v>
      </c>
      <c r="C7" s="27" t="s">
        <v>4747</v>
      </c>
      <c r="D7" s="27" t="s">
        <v>672</v>
      </c>
    </row>
    <row r="8">
      <c r="A8" s="26" t="s">
        <v>4748</v>
      </c>
      <c r="B8" s="26" t="s">
        <v>124</v>
      </c>
      <c r="C8" s="27" t="s">
        <v>736</v>
      </c>
      <c r="D8" s="27" t="s">
        <v>59</v>
      </c>
    </row>
    <row r="9" ht="30">
      <c r="A9" s="26" t="s">
        <v>22</v>
      </c>
      <c r="B9" s="26" t="s">
        <v>4749</v>
      </c>
      <c r="D9" s="27" t="s">
        <v>1409</v>
      </c>
    </row>
    <row r="10" ht="30">
      <c r="A10" s="26" t="s">
        <v>4750</v>
      </c>
      <c r="B10" s="26" t="s">
        <v>497</v>
      </c>
      <c r="D10" s="27" t="s">
        <v>4751</v>
      </c>
    </row>
    <row r="11">
      <c r="A11" s="26" t="s">
        <v>4752</v>
      </c>
      <c r="B11" s="26" t="s">
        <v>526</v>
      </c>
    </row>
    <row r="12">
      <c r="A12" s="26" t="s">
        <v>4753</v>
      </c>
      <c r="B12" s="26" t="s">
        <v>4734</v>
      </c>
    </row>
    <row r="13">
      <c r="A13" s="26" t="s">
        <v>1273</v>
      </c>
      <c r="B13" s="26" t="s">
        <v>424</v>
      </c>
    </row>
    <row r="14">
      <c r="A14" s="26" t="s">
        <v>4754</v>
      </c>
      <c r="B14" s="26" t="s">
        <v>4755</v>
      </c>
    </row>
    <row r="15">
      <c r="A15" s="26" t="s">
        <v>2496</v>
      </c>
      <c r="B15" s="26" t="s">
        <v>80</v>
      </c>
    </row>
    <row r="16">
      <c r="A16" s="26" t="s">
        <v>1408</v>
      </c>
      <c r="B16" s="26" t="s">
        <v>4756</v>
      </c>
    </row>
    <row r="17" ht="30">
      <c r="A17" s="26" t="s">
        <v>4757</v>
      </c>
      <c r="B17" s="26" t="s">
        <v>4758</v>
      </c>
    </row>
    <row r="18">
      <c r="A18" s="26" t="s">
        <v>756</v>
      </c>
      <c r="B18" s="26" t="s">
        <v>4759</v>
      </c>
    </row>
    <row r="19">
      <c r="A19" s="26" t="s">
        <v>4760</v>
      </c>
      <c r="B19" s="26" t="s">
        <v>4761</v>
      </c>
    </row>
    <row r="20">
      <c r="A20" s="26" t="s">
        <v>4762</v>
      </c>
      <c r="B20" s="26" t="s">
        <v>4763</v>
      </c>
    </row>
    <row r="21">
      <c r="A21" s="26" t="s">
        <v>49</v>
      </c>
    </row>
    <row r="22">
      <c r="A22" s="26" t="s">
        <v>561</v>
      </c>
    </row>
    <row r="23">
      <c r="A23" s="26" t="s">
        <v>4270</v>
      </c>
    </row>
    <row r="24">
      <c r="A24" s="26" t="s">
        <v>4764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